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ŞUBAT\"/>
    </mc:Choice>
  </mc:AlternateContent>
  <bookViews>
    <workbookView xWindow="0" yWindow="0" windowWidth="28800" windowHeight="12030" tabRatio="845" firstSheet="43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<sst xmlns="http://schemas.openxmlformats.org/spreadsheetml/2006/main" count="7889" uniqueCount="106">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</sst>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7.5510000000000008E-2</v>
      </c>
      <c r="D17" s="16">
        <v>23.966122278310163</v>
      </c>
      <c r="E17" s="16">
        <v>23.654242698814443</v>
      </c>
      <c r="F17" s="16">
        <v>0.2960004</v>
      </c>
      <c r="G17" s="16">
        <v>43.530765426115423</v>
      </c>
      <c r="H17" s="16">
        <v>43.354512816958817</v>
      </c>
      <c r="I17" s="16">
        <v>35.874747098927777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3.7392945633688748</v>
      </c>
      <c r="E21" s="16">
        <v>3.6904800079925395</v>
      </c>
      <c r="F21" s="16">
        <v>0</v>
      </c>
      <c r="G21" s="16">
        <v>23.318197581661899</v>
      </c>
      <c r="H21" s="16">
        <v>23.223137664900129</v>
      </c>
      <c r="I21" s="16">
        <v>15.80701076674085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1.5344044224314366</v>
      </c>
      <c r="H22" s="16">
        <v>1.528149206685691</v>
      </c>
      <c r="I22" s="16">
        <v>0.9479440633218692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7.5510000000000008E-2</v>
      </c>
      <c r="D25" s="16">
        <v>27.705416841679039</v>
      </c>
      <c r="E25" s="16">
        <v>27.344722706806984</v>
      </c>
      <c r="F25" s="16">
        <v>0.2960004</v>
      </c>
      <c r="G25" s="16">
        <v>68.38336743020875</v>
      </c>
      <c r="H25" s="16">
        <v>68.105799688544636</v>
      </c>
      <c r="I25" s="16">
        <v>52.629701928990499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5.0809524489795912</v>
      </c>
      <c r="D28" s="16">
        <v>417.4870922283709</v>
      </c>
      <c r="E28" s="16">
        <v>412.10334350073265</v>
      </c>
      <c r="F28" s="16">
        <v>19.917332399999999</v>
      </c>
      <c r="G28" s="16">
        <v>316.57390636430614</v>
      </c>
      <c r="H28" s="16">
        <v>315.36454405707298</v>
      </c>
      <c r="I28" s="16">
        <v>352.09417016589117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7.6366873694155766</v>
      </c>
      <c r="E29" s="16">
        <v>7.5369943679232705</v>
      </c>
      <c r="F29" s="16">
        <v>0</v>
      </c>
      <c r="G29" s="16">
        <v>100.50123481129756</v>
      </c>
      <c r="H29" s="16">
        <v>100.09152737219729</v>
      </c>
      <c r="I29" s="16">
        <v>64.95057656989681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5.0809524489795912</v>
      </c>
      <c r="D33" s="16">
        <v>425.12377959778649</v>
      </c>
      <c r="E33" s="16">
        <v>419.64033786865593</v>
      </c>
      <c r="F33" s="16">
        <v>19.917332399999999</v>
      </c>
      <c r="G33" s="16">
        <v>417.07514117560368</v>
      </c>
      <c r="H33" s="16">
        <v>415.45607142927025</v>
      </c>
      <c r="I33" s="16">
        <v>417.04474673578795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1.020408163265306E-2</v>
      </c>
      <c r="D38" s="16">
        <v>0.49372384937238495</v>
      </c>
      <c r="E38" s="16">
        <v>0.48741174903423473</v>
      </c>
      <c r="F38" s="16">
        <v>0.04</v>
      </c>
      <c r="G38" s="16">
        <v>0.89332787556283255</v>
      </c>
      <c r="H38" s="16">
        <v>0.88984916428862615</v>
      </c>
      <c r="I38" s="16">
        <v>0.73705239732955696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5.2503711701984077E-2</v>
      </c>
      <c r="E42" s="16">
        <v>5.1818302917277209E-2</v>
      </c>
      <c r="F42" s="16">
        <v>0</v>
      </c>
      <c r="G42" s="16">
        <v>0.14924273434302088</v>
      </c>
      <c r="H42" s="16">
        <v>0.14863432531593967</v>
      </c>
      <c r="I42" s="16">
        <v>0.11187537932429699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6.4674580433892754E-3</v>
      </c>
      <c r="H43" s="16">
        <v>6.4410925397472485E-3</v>
      </c>
      <c r="I43" s="16">
        <v>3.9955492615820348E-3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1.020408163265306E-2</v>
      </c>
      <c r="D46" s="16">
        <v>0.54622756107436898</v>
      </c>
      <c r="E46" s="16">
        <v>0.53923005195151197</v>
      </c>
      <c r="F46" s="16">
        <v>0.04</v>
      </c>
      <c r="G46" s="16">
        <v>1.0490380679492426</v>
      </c>
      <c r="H46" s="16">
        <v>1.0449245821443132</v>
      </c>
      <c r="I46" s="16">
        <v>0.85292332591543607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2.0408163265306121E-2</v>
      </c>
      <c r="D49" s="16">
        <v>1.6768794709137536</v>
      </c>
      <c r="E49" s="16">
        <v>1.6552550952444385</v>
      </c>
      <c r="F49" s="16">
        <v>0.08</v>
      </c>
      <c r="G49" s="16">
        <v>1.2715513712648383</v>
      </c>
      <c r="H49" s="16">
        <v>1.2666938442723197</v>
      </c>
      <c r="I49" s="16">
        <v>1.4142221323083148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1.9165879335942774E-2</v>
      </c>
      <c r="E50" s="16">
        <v>1.891567869988011E-2</v>
      </c>
      <c r="F50" s="16">
        <v>0</v>
      </c>
      <c r="G50" s="16">
        <v>0.26197298403602126</v>
      </c>
      <c r="H50" s="16">
        <v>0.26090501426824297</v>
      </c>
      <c r="I50" s="16">
        <v>0.16902690673679951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2.0408163265306121E-2</v>
      </c>
      <c r="D54" s="16">
        <v>1.6960453502496964</v>
      </c>
      <c r="E54" s="16">
        <v>1.6741707739443186</v>
      </c>
      <c r="F54" s="16">
        <v>0.08</v>
      </c>
      <c r="G54" s="16">
        <v>1.5335243553008595</v>
      </c>
      <c r="H54" s="16">
        <v>1.5275988585405627</v>
      </c>
      <c r="I54" s="16">
        <v>1.5832490390451144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1.7546227561074368E-3</v>
      </c>
      <c r="E58" s="16">
        <v>1.7317170640735314E-3</v>
      </c>
      <c r="F58" s="16">
        <v>0</v>
      </c>
      <c r="G58" s="16">
        <v>8.2521489971346701E-2</v>
      </c>
      <c r="H58" s="16">
        <v>8.2185079494496535E-2</v>
      </c>
      <c r="I58" s="16">
        <v>5.1638680962977947E-2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1.7546227561074368E-3</v>
      </c>
      <c r="E59" s="16">
        <v>1.7317170640735314E-3</v>
      </c>
      <c r="F59" s="16">
        <v>0</v>
      </c>
      <c r="G59" s="16">
        <v>8.2521489971346701E-2</v>
      </c>
      <c r="H59" s="16">
        <v>8.2185079494496535E-2</v>
      </c>
      <c r="I59" s="16">
        <v>5.1638680962977947E-2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24.486045943192948</v>
      </c>
      <c r="E17" s="16">
        <v>24.352477019286965</v>
      </c>
      <c r="F17" s="16">
        <v>0</v>
      </c>
      <c r="G17" s="16">
        <v>79.252730527004914</v>
      </c>
      <c r="H17" s="16">
        <v>79.045736780933737</v>
      </c>
      <c r="I17" s="16">
        <v>59.443690812735653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28.584133245837418</v>
      </c>
      <c r="E21" s="16">
        <v>28.428209666861488</v>
      </c>
      <c r="F21" s="16">
        <v>0</v>
      </c>
      <c r="G21" s="16">
        <v>28.533734841243852</v>
      </c>
      <c r="H21" s="16">
        <v>28.459209905321572</v>
      </c>
      <c r="I21" s="16">
        <v>28.448099430247165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0.16936170212765958</v>
      </c>
      <c r="H22" s="16">
        <v>0.16891936010447275</v>
      </c>
      <c r="I22" s="16">
        <v>0.10837871805613741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53.07017918903037</v>
      </c>
      <c r="E25" s="16">
        <v>52.780686686148456</v>
      </c>
      <c r="F25" s="16">
        <v>0</v>
      </c>
      <c r="G25" s="16">
        <v>107.95582707037643</v>
      </c>
      <c r="H25" s="16">
        <v>107.67386604635978</v>
      </c>
      <c r="I25" s="16">
        <v>88.000168961038966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1.1438079672667758</v>
      </c>
      <c r="H29" s="16">
        <v>1.1408205484818805</v>
      </c>
      <c r="I29" s="16">
        <v>0.73195084625052365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1.0556807012732614</v>
      </c>
      <c r="E31" s="16">
        <v>1.0499220689655171</v>
      </c>
      <c r="F31" s="16">
        <v>0</v>
      </c>
      <c r="G31" s="16">
        <v>0</v>
      </c>
      <c r="H31" s="16">
        <v>0</v>
      </c>
      <c r="I31" s="16">
        <v>0.37629171763720148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1.0556807012732614</v>
      </c>
      <c r="E33" s="16">
        <v>1.0499220689655171</v>
      </c>
      <c r="F33" s="16">
        <v>0</v>
      </c>
      <c r="G33" s="16">
        <v>1.1438079672667758</v>
      </c>
      <c r="H33" s="16">
        <v>1.1408205484818805</v>
      </c>
      <c r="I33" s="16">
        <v>1.1082425638877251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0.50577864838393727</v>
      </c>
      <c r="E38" s="16">
        <v>0.50301967660237679</v>
      </c>
      <c r="F38" s="16">
        <v>0</v>
      </c>
      <c r="G38" s="16">
        <v>0.66241134751773045</v>
      </c>
      <c r="H38" s="16">
        <v>0.66068124931983896</v>
      </c>
      <c r="I38" s="16">
        <v>0.60417539449797519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0.18785504407443682</v>
      </c>
      <c r="E42" s="16">
        <v>0.18683031365673095</v>
      </c>
      <c r="F42" s="16">
        <v>0</v>
      </c>
      <c r="G42" s="16">
        <v>0.17043098745226404</v>
      </c>
      <c r="H42" s="16">
        <v>0.16998585264990751</v>
      </c>
      <c r="I42" s="16">
        <v>0.17602290182935343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1.3093289689034371E-3</v>
      </c>
      <c r="H43" s="16">
        <v>1.3059092393078681E-3</v>
      </c>
      <c r="I43" s="16">
        <v>8.378718056137411E-4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0.69363369245837414</v>
      </c>
      <c r="E46" s="16">
        <v>0.68984999025910776</v>
      </c>
      <c r="F46" s="16">
        <v>0</v>
      </c>
      <c r="G46" s="16">
        <v>0.83415166393889795</v>
      </c>
      <c r="H46" s="16">
        <v>0.83197301120905431</v>
      </c>
      <c r="I46" s="16">
        <v>0.78103616813294241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1.2002182214948172E-2</v>
      </c>
      <c r="H50" s="16">
        <v>1.1970834693655457E-2</v>
      </c>
      <c r="I50" s="16">
        <v>7.6804915514592934E-3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2.9382957884427031E-3</v>
      </c>
      <c r="E52" s="16">
        <v>2.9222676797194622E-3</v>
      </c>
      <c r="F52" s="16">
        <v>0</v>
      </c>
      <c r="G52" s="16">
        <v>0</v>
      </c>
      <c r="H52" s="16">
        <v>0</v>
      </c>
      <c r="I52" s="16">
        <v>1.0473397570171764E-3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2.9382957884427031E-3</v>
      </c>
      <c r="E54" s="16">
        <v>2.9222676797194622E-3</v>
      </c>
      <c r="F54" s="16">
        <v>0</v>
      </c>
      <c r="G54" s="16">
        <v>1.2002182214948172E-2</v>
      </c>
      <c r="H54" s="16">
        <v>1.1970834693655457E-2</v>
      </c>
      <c r="I54" s="16">
        <v>8.7278313084764702E-3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20.931481333333334</v>
      </c>
      <c r="D17" s="16">
        <v>258.55782158559936</v>
      </c>
      <c r="E17" s="16">
        <v>257.20047386900228</v>
      </c>
      <c r="F17" s="16">
        <v>0</v>
      </c>
      <c r="G17" s="16">
        <v>101.54741361649073</v>
      </c>
      <c r="H17" s="16">
        <v>101.26963968998673</v>
      </c>
      <c r="I17" s="16">
        <v>162.86943467856784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10.032016254308697</v>
      </c>
      <c r="E21" s="16">
        <v>9.9747122772277255</v>
      </c>
      <c r="F21" s="16">
        <v>0</v>
      </c>
      <c r="G21" s="16">
        <v>12.795119541185274</v>
      </c>
      <c r="H21" s="16">
        <v>12.760119628647217</v>
      </c>
      <c r="I21" s="16">
        <v>11.659756620198577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0.793199708923784</v>
      </c>
      <c r="E22" s="16">
        <v>0.78866886519421175</v>
      </c>
      <c r="F22" s="16">
        <v>0</v>
      </c>
      <c r="G22" s="16">
        <v>0</v>
      </c>
      <c r="H22" s="16">
        <v>0</v>
      </c>
      <c r="I22" s="16">
        <v>0.31156019055260253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20.931481333333334</v>
      </c>
      <c r="D25" s="16">
        <v>269.38303754883185</v>
      </c>
      <c r="E25" s="16">
        <v>267.96385501142424</v>
      </c>
      <c r="F25" s="16">
        <v>0</v>
      </c>
      <c r="G25" s="16">
        <v>114.342533157676</v>
      </c>
      <c r="H25" s="16">
        <v>114.02975931863395</v>
      </c>
      <c r="I25" s="16">
        <v>174.84075148931902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1.2536752289917712</v>
      </c>
      <c r="H29" s="16">
        <v>1.2502459118037137</v>
      </c>
      <c r="I29" s="16">
        <v>0.75634172500250729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1.2536752289917712</v>
      </c>
      <c r="H33" s="16">
        <v>1.2502459118037137</v>
      </c>
      <c r="I33" s="16">
        <v>0.75634172500250729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0.22222222222222221</v>
      </c>
      <c r="D38" s="16">
        <v>2.5956849227626706</v>
      </c>
      <c r="E38" s="16">
        <v>2.5821274435135821</v>
      </c>
      <c r="F38" s="16">
        <v>0</v>
      </c>
      <c r="G38" s="16">
        <v>0.7583741999833763</v>
      </c>
      <c r="H38" s="16">
        <v>0.7562997347480106</v>
      </c>
      <c r="I38" s="16">
        <v>1.4775849964898204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8.2343929528916129E-2</v>
      </c>
      <c r="E42" s="16">
        <v>8.1873571972581868E-2</v>
      </c>
      <c r="F42" s="16">
        <v>0</v>
      </c>
      <c r="G42" s="16">
        <v>0.11586734269803009</v>
      </c>
      <c r="H42" s="16">
        <v>0.11555039787798409</v>
      </c>
      <c r="I42" s="16">
        <v>0.10224651489319025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2.7320311502617132E-2</v>
      </c>
      <c r="E43" s="16">
        <v>2.7164254887027166E-2</v>
      </c>
      <c r="F43" s="16">
        <v>0</v>
      </c>
      <c r="G43" s="16">
        <v>0</v>
      </c>
      <c r="H43" s="16">
        <v>0</v>
      </c>
      <c r="I43" s="16">
        <v>1.0731120248721292E-2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0.22222222222222221</v>
      </c>
      <c r="D46" s="16">
        <v>2.705349163794204</v>
      </c>
      <c r="E46" s="16">
        <v>2.6911652703731912</v>
      </c>
      <c r="F46" s="16">
        <v>0</v>
      </c>
      <c r="G46" s="16">
        <v>0.87424154268140641</v>
      </c>
      <c r="H46" s="16">
        <v>0.87185013262599464</v>
      </c>
      <c r="I46" s="16">
        <v>1.5905626316317318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3.5741002410439697E-3</v>
      </c>
      <c r="H50" s="16">
        <v>3.5643236074270556E-3</v>
      </c>
      <c r="I50" s="16">
        <v>2.1562531340888575E-3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3.5741002410439697E-3</v>
      </c>
      <c r="H54" s="16">
        <v>3.5643236074270556E-3</v>
      </c>
      <c r="I54" s="16">
        <v>2.1562531340888575E-3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10.33582802603037</v>
      </c>
      <c r="D17" s="16">
        <v>89.1194574446139</v>
      </c>
      <c r="E17" s="16">
        <v>88.774744949839118</v>
      </c>
      <c r="F17" s="16">
        <v>0</v>
      </c>
      <c r="G17" s="16">
        <v>178.61704493871989</v>
      </c>
      <c r="H17" s="16">
        <v>173.34508810572683</v>
      </c>
      <c r="I17" s="16">
        <v>90.558382368090975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7.0814405782650196</v>
      </c>
      <c r="E21" s="16">
        <v>7.0504562092235323</v>
      </c>
      <c r="F21" s="16">
        <v>0</v>
      </c>
      <c r="G21" s="16">
        <v>43.670456922378577</v>
      </c>
      <c r="H21" s="16">
        <v>42.38150511013216</v>
      </c>
      <c r="I21" s="16">
        <v>7.7956084516542674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3.8756593326978069E-2</v>
      </c>
      <c r="E22" s="16">
        <v>3.8587016448211379E-2</v>
      </c>
      <c r="F22" s="16">
        <v>0</v>
      </c>
      <c r="G22" s="16">
        <v>2.7074443849296412</v>
      </c>
      <c r="H22" s="16">
        <v>2.6275330308370042</v>
      </c>
      <c r="I22" s="16">
        <v>9.3189384285196644E-2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10.33582802603037</v>
      </c>
      <c r="D25" s="16">
        <v>96.239654616205897</v>
      </c>
      <c r="E25" s="16">
        <v>95.863788175510848</v>
      </c>
      <c r="F25" s="16">
        <v>0</v>
      </c>
      <c r="G25" s="16">
        <v>224.99494624602809</v>
      </c>
      <c r="H25" s="16">
        <v>218.35412624669601</v>
      </c>
      <c r="I25" s="16">
        <v>98.447180204030431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0.83785780095328888</v>
      </c>
      <c r="E29" s="16">
        <v>0.83419181025237044</v>
      </c>
      <c r="F29" s="16">
        <v>0</v>
      </c>
      <c r="G29" s="16">
        <v>6.6995309305492512</v>
      </c>
      <c r="H29" s="16">
        <v>6.501791471365638</v>
      </c>
      <c r="I29" s="16">
        <v>0.95372476294004516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0.72634509037178263</v>
      </c>
      <c r="E31" s="16">
        <v>0.72316701606856426</v>
      </c>
      <c r="F31" s="16">
        <v>0</v>
      </c>
      <c r="G31" s="16">
        <v>0.25901044030866999</v>
      </c>
      <c r="H31" s="16">
        <v>0.25136563876651985</v>
      </c>
      <c r="I31" s="16">
        <v>0.7132164523232154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1.5642028913250714</v>
      </c>
      <c r="E33" s="16">
        <v>1.5573588263209346</v>
      </c>
      <c r="F33" s="16">
        <v>0</v>
      </c>
      <c r="G33" s="16">
        <v>6.9585413708579216</v>
      </c>
      <c r="H33" s="16">
        <v>6.7531571101321575</v>
      </c>
      <c r="I33" s="16">
        <v>1.6669412152632606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0.10845986984815618</v>
      </c>
      <c r="D38" s="16">
        <v>0.97092469018112493</v>
      </c>
      <c r="E38" s="16">
        <v>0.96715103311471984</v>
      </c>
      <c r="F38" s="16">
        <v>0</v>
      </c>
      <c r="G38" s="16">
        <v>1.9704947798456649</v>
      </c>
      <c r="H38" s="16">
        <v>1.9123348017621145</v>
      </c>
      <c r="I38" s="16">
        <v>0.98708550510540638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5.9828408007626309E-2</v>
      </c>
      <c r="E42" s="16">
        <v>5.9566632814798647E-2</v>
      </c>
      <c r="F42" s="16">
        <v>0</v>
      </c>
      <c r="G42" s="16">
        <v>0.29868361325465276</v>
      </c>
      <c r="H42" s="16">
        <v>0.28986784140969163</v>
      </c>
      <c r="I42" s="16">
        <v>6.4423818416627185E-2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5.1477597712106774E-4</v>
      </c>
      <c r="E43" s="16">
        <v>5.125236093051509E-4</v>
      </c>
      <c r="F43" s="16">
        <v>0</v>
      </c>
      <c r="G43" s="16">
        <v>3.5860190649114845E-2</v>
      </c>
      <c r="H43" s="16">
        <v>3.4801762114537442E-2</v>
      </c>
      <c r="I43" s="16">
        <v>1.2357034683316145E-3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0.10845986984815618</v>
      </c>
      <c r="D46" s="16">
        <v>1.0312678741658723</v>
      </c>
      <c r="E46" s="16">
        <v>1.0272301895388236</v>
      </c>
      <c r="F46" s="16">
        <v>0</v>
      </c>
      <c r="G46" s="16">
        <v>2.3050385837494325</v>
      </c>
      <c r="H46" s="16">
        <v>2.2370044052863438</v>
      </c>
      <c r="I46" s="16">
        <v>1.0527450269903653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8.9609151572926597E-3</v>
      </c>
      <c r="E50" s="16">
        <v>8.9217072730896629E-3</v>
      </c>
      <c r="F50" s="16">
        <v>0</v>
      </c>
      <c r="G50" s="16">
        <v>0.14480254198819792</v>
      </c>
      <c r="H50" s="16">
        <v>0.14052863436123347</v>
      </c>
      <c r="I50" s="16">
        <v>1.1697373433304532E-2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4.3374642516682558E-3</v>
      </c>
      <c r="E52" s="16">
        <v>4.3184859672934011E-3</v>
      </c>
      <c r="F52" s="16">
        <v>0</v>
      </c>
      <c r="G52" s="16">
        <v>1.3617793917385383E-3</v>
      </c>
      <c r="H52" s="16">
        <v>1.3215859030837004E-3</v>
      </c>
      <c r="I52" s="16">
        <v>4.2552796127509731E-3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1.3298379408960916E-2</v>
      </c>
      <c r="E54" s="16">
        <v>1.3240193240383065E-2</v>
      </c>
      <c r="F54" s="16">
        <v>0</v>
      </c>
      <c r="G54" s="16">
        <v>0.14616432137993646</v>
      </c>
      <c r="H54" s="16">
        <v>0.14185022026431718</v>
      </c>
      <c r="I54" s="16">
        <v>1.5952653046055504E-2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6.1579681154257208E-2</v>
      </c>
      <c r="E17" s="16">
        <v>6.0917767400881048E-2</v>
      </c>
      <c r="F17" s="16">
        <v>0</v>
      </c>
      <c r="G17" s="16">
        <v>4.4186813186813181</v>
      </c>
      <c r="H17" s="16">
        <v>4.3827508650519027</v>
      </c>
      <c r="I17" s="16">
        <v>1.5191895306479861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4.0603788136800869</v>
      </c>
      <c r="E21" s="16">
        <v>4.0167342132158597</v>
      </c>
      <c r="F21" s="16">
        <v>0</v>
      </c>
      <c r="G21" s="16">
        <v>6.6783097854526421</v>
      </c>
      <c r="H21" s="16">
        <v>6.6240051903114177</v>
      </c>
      <c r="I21" s="16">
        <v>4.8964788861646245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4.1219584948343444</v>
      </c>
      <c r="E25" s="16">
        <v>4.0776519806167411</v>
      </c>
      <c r="F25" s="16">
        <v>0</v>
      </c>
      <c r="G25" s="16">
        <v>11.096991104133959</v>
      </c>
      <c r="H25" s="16">
        <v>11.00675605536332</v>
      </c>
      <c r="I25" s="16">
        <v>6.4156684168126104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12.936355537940864</v>
      </c>
      <c r="E29" s="16">
        <v>12.797303962995596</v>
      </c>
      <c r="F29" s="16">
        <v>0</v>
      </c>
      <c r="G29" s="16">
        <v>5.7820076713762427</v>
      </c>
      <c r="H29" s="16">
        <v>5.7349913460207613</v>
      </c>
      <c r="I29" s="16">
        <v>10.41434033625219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5.5739149162807271</v>
      </c>
      <c r="E31" s="16">
        <v>5.5140014696035244</v>
      </c>
      <c r="F31" s="16">
        <v>0</v>
      </c>
      <c r="G31" s="16">
        <v>6.096866562009419E-2</v>
      </c>
      <c r="H31" s="16">
        <v>6.0472899653979242E-2</v>
      </c>
      <c r="I31" s="16">
        <v>3.6738733239929946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18.51027045422159</v>
      </c>
      <c r="E33" s="16">
        <v>18.31130543259912</v>
      </c>
      <c r="F33" s="16">
        <v>0</v>
      </c>
      <c r="G33" s="16">
        <v>5.8429763369963368</v>
      </c>
      <c r="H33" s="16">
        <v>5.7954642456747409</v>
      </c>
      <c r="I33" s="16">
        <v>14.088213660245184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4.4531528322052012E-4</v>
      </c>
      <c r="E38" s="16">
        <v>4.405286343612335E-4</v>
      </c>
      <c r="F38" s="16">
        <v>0</v>
      </c>
      <c r="G38" s="16">
        <v>3.1920460491889062E-2</v>
      </c>
      <c r="H38" s="16">
        <v>3.1660899653979238E-2</v>
      </c>
      <c r="I38" s="16">
        <v>1.0974897840046701E-2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6.0651941574634841E-2</v>
      </c>
      <c r="E42" s="16">
        <v>0.06</v>
      </c>
      <c r="F42" s="16">
        <v>0</v>
      </c>
      <c r="G42" s="16">
        <v>2.8780743066457351E-2</v>
      </c>
      <c r="H42" s="16">
        <v>2.8546712802768166E-2</v>
      </c>
      <c r="I42" s="16">
        <v>4.9387040280210161E-2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6.1097256857855359E-2</v>
      </c>
      <c r="E46" s="16">
        <v>6.0440528634361231E-2</v>
      </c>
      <c r="F46" s="16">
        <v>0</v>
      </c>
      <c r="G46" s="16">
        <v>6.0701203558346413E-2</v>
      </c>
      <c r="H46" s="16">
        <v>6.0207612456747404E-2</v>
      </c>
      <c r="I46" s="16">
        <v>6.0361938120256864E-2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0.14125400783754899</v>
      </c>
      <c r="E50" s="16">
        <v>0.13973568281938326</v>
      </c>
      <c r="F50" s="16">
        <v>0</v>
      </c>
      <c r="G50" s="16">
        <v>8.9830804116518406E-2</v>
      </c>
      <c r="H50" s="16">
        <v>8.9100346020761251E-2</v>
      </c>
      <c r="I50" s="16">
        <v>0.12265032107413894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1.5675097969362308E-2</v>
      </c>
      <c r="E52" s="16">
        <v>1.5506607929515418E-2</v>
      </c>
      <c r="F52" s="16">
        <v>0</v>
      </c>
      <c r="G52" s="16">
        <v>1.7442874585731728E-4</v>
      </c>
      <c r="H52" s="16">
        <v>1.7301038062283736E-4</v>
      </c>
      <c r="I52" s="16">
        <v>1.0332749562171629E-2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0.1569291058069113</v>
      </c>
      <c r="E54" s="16">
        <v>0.15524229074889867</v>
      </c>
      <c r="F54" s="16">
        <v>0</v>
      </c>
      <c r="G54" s="16">
        <v>9.0005232862375717E-2</v>
      </c>
      <c r="H54" s="16">
        <v>8.9273356401384091E-2</v>
      </c>
      <c r="I54" s="16">
        <v>0.13298307063631057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3.5664912426035502</v>
      </c>
      <c r="D17" s="16">
        <v>11.227979433167867</v>
      </c>
      <c r="E17" s="16">
        <v>11.211190777329719</v>
      </c>
      <c r="F17" s="16">
        <v>0</v>
      </c>
      <c r="G17" s="16">
        <v>130.14987643868884</v>
      </c>
      <c r="H17" s="16">
        <v>129.4600515317008</v>
      </c>
      <c r="I17" s="16">
        <v>30.362962733081243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4.7929269407698127</v>
      </c>
      <c r="E21" s="16">
        <v>4.7824241769640725</v>
      </c>
      <c r="F21" s="16">
        <v>0</v>
      </c>
      <c r="G21" s="16">
        <v>16.985581634965598</v>
      </c>
      <c r="H21" s="16">
        <v>16.895554063736999</v>
      </c>
      <c r="I21" s="16">
        <v>6.7442857947581194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1.8625629856797568E-2</v>
      </c>
      <c r="E22" s="16">
        <v>1.858481542471118E-2</v>
      </c>
      <c r="F22" s="16">
        <v>0</v>
      </c>
      <c r="G22" s="16">
        <v>0</v>
      </c>
      <c r="H22" s="16">
        <v>0</v>
      </c>
      <c r="I22" s="16">
        <v>1.5574789411918113E-2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3.5664912426035502</v>
      </c>
      <c r="D25" s="16">
        <v>16.039532003794477</v>
      </c>
      <c r="E25" s="16">
        <v>16.012199769718503</v>
      </c>
      <c r="F25" s="16">
        <v>0</v>
      </c>
      <c r="G25" s="16">
        <v>147.13545807365443</v>
      </c>
      <c r="H25" s="16">
        <v>146.35560559543779</v>
      </c>
      <c r="I25" s="16">
        <v>37.122823317251282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0.40144696831873583</v>
      </c>
      <c r="E29" s="16">
        <v>0.40056727565058409</v>
      </c>
      <c r="F29" s="16">
        <v>0</v>
      </c>
      <c r="G29" s="16">
        <v>2.0128119506272761</v>
      </c>
      <c r="H29" s="16">
        <v>2.002143574639383</v>
      </c>
      <c r="I29" s="16">
        <v>0.65996109857869345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0.54117481378485854</v>
      </c>
      <c r="E31" s="16">
        <v>0.53998893481840704</v>
      </c>
      <c r="F31" s="16">
        <v>0</v>
      </c>
      <c r="G31" s="16">
        <v>13.617362513152571</v>
      </c>
      <c r="H31" s="16">
        <v>13.545187294196579</v>
      </c>
      <c r="I31" s="16">
        <v>2.6463313691485202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0.94262178210359437</v>
      </c>
      <c r="E33" s="16">
        <v>0.94055621046899107</v>
      </c>
      <c r="F33" s="16">
        <v>0</v>
      </c>
      <c r="G33" s="16">
        <v>15.630174463779847</v>
      </c>
      <c r="H33" s="16">
        <v>15.547330868835962</v>
      </c>
      <c r="I33" s="16">
        <v>3.3062924677272134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7.6923076923076927E-2</v>
      </c>
      <c r="D38" s="16">
        <v>0.66482574005249895</v>
      </c>
      <c r="E38" s="16">
        <v>0.66353746612553977</v>
      </c>
      <c r="F38" s="16">
        <v>0</v>
      </c>
      <c r="G38" s="16">
        <v>1.3180898421691623</v>
      </c>
      <c r="H38" s="16">
        <v>1.3111036564911103</v>
      </c>
      <c r="I38" s="16">
        <v>0.76841830747163908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5.5500688723133303E-2</v>
      </c>
      <c r="E42" s="16">
        <v>5.5379069797596048E-2</v>
      </c>
      <c r="F42" s="16">
        <v>0</v>
      </c>
      <c r="G42" s="16">
        <v>9.3821664643194386E-2</v>
      </c>
      <c r="H42" s="16">
        <v>9.3324387789332441E-2</v>
      </c>
      <c r="I42" s="16">
        <v>6.1524753335941235E-2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5.9775970060035866E-4</v>
      </c>
      <c r="E43" s="16">
        <v>5.9644982689988719E-4</v>
      </c>
      <c r="F43" s="16">
        <v>0</v>
      </c>
      <c r="G43" s="16">
        <v>0</v>
      </c>
      <c r="H43" s="16">
        <v>0</v>
      </c>
      <c r="I43" s="16">
        <v>4.9984787238666496E-4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7.6923076923076927E-2</v>
      </c>
      <c r="D46" s="16">
        <v>0.72092418847623263</v>
      </c>
      <c r="E46" s="16">
        <v>0.71951298575003564</v>
      </c>
      <c r="F46" s="16">
        <v>0</v>
      </c>
      <c r="G46" s="16">
        <v>1.4119115068123567</v>
      </c>
      <c r="H46" s="16">
        <v>1.4044280442804427</v>
      </c>
      <c r="I46" s="16">
        <v>0.83044290867996695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5.0419731268030255E-3</v>
      </c>
      <c r="E50" s="16">
        <v>5.0309246268947011E-3</v>
      </c>
      <c r="F50" s="16">
        <v>0</v>
      </c>
      <c r="G50" s="16">
        <v>1.1668690138945096E-2</v>
      </c>
      <c r="H50" s="16">
        <v>1.1606843341160685E-2</v>
      </c>
      <c r="I50" s="16">
        <v>6.0959707914982394E-3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2.0011955194012008E-3</v>
      </c>
      <c r="E52" s="16">
        <v>1.9968102900561439E-3</v>
      </c>
      <c r="F52" s="16">
        <v>0</v>
      </c>
      <c r="G52" s="16">
        <v>3.8715769593956562E-2</v>
      </c>
      <c r="H52" s="16">
        <v>3.8510566923851054E-2</v>
      </c>
      <c r="I52" s="16">
        <v>7.9106358934237404E-3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7.0431686462042262E-3</v>
      </c>
      <c r="E54" s="16">
        <v>7.027734916950845E-3</v>
      </c>
      <c r="F54" s="16">
        <v>0</v>
      </c>
      <c r="G54" s="16">
        <v>5.0384459732901656E-2</v>
      </c>
      <c r="H54" s="16">
        <v>5.0117410265011736E-2</v>
      </c>
      <c r="I54" s="16">
        <v>1.400660668492198E-2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1.8192686540010916E-4</v>
      </c>
      <c r="E58" s="16">
        <v>1.8152820818692218E-4</v>
      </c>
      <c r="F58" s="16">
        <v>0</v>
      </c>
      <c r="G58" s="16">
        <v>4.1953325239444221E-2</v>
      </c>
      <c r="H58" s="16">
        <v>4.1730962764173096E-2</v>
      </c>
      <c r="I58" s="16">
        <v>6.9109401486504105E-3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1.8192686540010916E-4</v>
      </c>
      <c r="E59" s="16">
        <v>1.8152820818692218E-4</v>
      </c>
      <c r="F59" s="16">
        <v>0</v>
      </c>
      <c r="G59" s="16">
        <v>4.1953325239444221E-2</v>
      </c>
      <c r="H59" s="16">
        <v>4.1730962764173096E-2</v>
      </c>
      <c r="I59" s="16">
        <v>6.9109401486504105E-3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6.3055926174496646</v>
      </c>
      <c r="D17" s="16">
        <v>30.098979578319902</v>
      </c>
      <c r="E17" s="16">
        <v>29.904902025510481</v>
      </c>
      <c r="F17" s="16">
        <v>0</v>
      </c>
      <c r="G17" s="16">
        <v>133.08685265797138</v>
      </c>
      <c r="H17" s="16">
        <v>131.09478301609082</v>
      </c>
      <c r="I17" s="16">
        <v>42.819023390429486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14.351163686941163</v>
      </c>
      <c r="E21" s="16">
        <v>14.234104323643727</v>
      </c>
      <c r="F21" s="16">
        <v>0</v>
      </c>
      <c r="G21" s="16">
        <v>13.711224776497403</v>
      </c>
      <c r="H21" s="16">
        <v>13.505992523387798</v>
      </c>
      <c r="I21" s="16">
        <v>14.141180761883534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6.3055926174496646</v>
      </c>
      <c r="D25" s="16">
        <v>44.450143265261062</v>
      </c>
      <c r="E25" s="16">
        <v>44.139006349154208</v>
      </c>
      <c r="F25" s="16">
        <v>0</v>
      </c>
      <c r="G25" s="16">
        <v>146.79807743446878</v>
      </c>
      <c r="H25" s="16">
        <v>144.6007755394786</v>
      </c>
      <c r="I25" s="16">
        <v>56.960204152313018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5.82025057843029</v>
      </c>
      <c r="E29" s="16">
        <v>5.7727760431378989</v>
      </c>
      <c r="F29" s="16">
        <v>0</v>
      </c>
      <c r="G29" s="16">
        <v>12.565932209699886</v>
      </c>
      <c r="H29" s="16">
        <v>12.377842916302855</v>
      </c>
      <c r="I29" s="16">
        <v>6.6157322200643129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3.3783931879898441</v>
      </c>
      <c r="E31" s="16">
        <v>3.3508363595554824</v>
      </c>
      <c r="F31" s="16">
        <v>0</v>
      </c>
      <c r="G31" s="16">
        <v>1.0042167937191337</v>
      </c>
      <c r="H31" s="16">
        <v>0.9891854833478857</v>
      </c>
      <c r="I31" s="16">
        <v>3.0494362023623798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9.1986437664201333</v>
      </c>
      <c r="E33" s="16">
        <v>9.1236124026933823</v>
      </c>
      <c r="F33" s="16">
        <v>0</v>
      </c>
      <c r="G33" s="16">
        <v>13.57014900341902</v>
      </c>
      <c r="H33" s="16">
        <v>13.36702839965074</v>
      </c>
      <c r="I33" s="16">
        <v>9.6651684224266923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9.8434004474272932E-2</v>
      </c>
      <c r="D38" s="16">
        <v>0.74818780586525369</v>
      </c>
      <c r="E38" s="16">
        <v>0.74288790350541045</v>
      </c>
      <c r="F38" s="16">
        <v>0</v>
      </c>
      <c r="G38" s="16">
        <v>1.8199316196023807</v>
      </c>
      <c r="H38" s="16">
        <v>1.7926905326181863</v>
      </c>
      <c r="I38" s="16">
        <v>0.87686650323155779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0.11682672848364425</v>
      </c>
      <c r="E42" s="16">
        <v>0.11587379792339556</v>
      </c>
      <c r="F42" s="16">
        <v>0</v>
      </c>
      <c r="G42" s="16">
        <v>0.10003798910978853</v>
      </c>
      <c r="H42" s="16">
        <v>9.8540601222402394E-2</v>
      </c>
      <c r="I42" s="16">
        <v>0.11366168932471585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9.8434004474272932E-2</v>
      </c>
      <c r="D46" s="16">
        <v>0.86501453434889797</v>
      </c>
      <c r="E46" s="16">
        <v>0.85876170142880603</v>
      </c>
      <c r="F46" s="16">
        <v>0</v>
      </c>
      <c r="G46" s="16">
        <v>1.9199696087121692</v>
      </c>
      <c r="H46" s="16">
        <v>1.8912311338405887</v>
      </c>
      <c r="I46" s="16">
        <v>0.99052819255627367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3.271148397542039E-2</v>
      </c>
      <c r="E50" s="16">
        <v>3.2444663418550755E-2</v>
      </c>
      <c r="F50" s="16">
        <v>0</v>
      </c>
      <c r="G50" s="16">
        <v>4.1154868937571226E-2</v>
      </c>
      <c r="H50" s="16">
        <v>4.053885493326681E-2</v>
      </c>
      <c r="I50" s="16">
        <v>3.3477665637237732E-2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1.1940243588328367E-2</v>
      </c>
      <c r="E52" s="16">
        <v>1.1842849583036805E-2</v>
      </c>
      <c r="F52" s="16">
        <v>0</v>
      </c>
      <c r="G52" s="16">
        <v>2.9124984171204253E-3</v>
      </c>
      <c r="H52" s="16">
        <v>2.8689035798927279E-3</v>
      </c>
      <c r="I52" s="16">
        <v>1.0697570759973256E-2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4.4651727563748758E-2</v>
      </c>
      <c r="E54" s="16">
        <v>4.4287513001587564E-2</v>
      </c>
      <c r="F54" s="16">
        <v>0</v>
      </c>
      <c r="G54" s="16">
        <v>4.4067367354691654E-2</v>
      </c>
      <c r="H54" s="16">
        <v>4.340775851315954E-2</v>
      </c>
      <c r="I54" s="16">
        <v>4.4175236397210986E-2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2.1260413373232896</v>
      </c>
      <c r="E17" s="16">
        <v>2.1073403498005523</v>
      </c>
      <c r="F17" s="16">
        <v>0</v>
      </c>
      <c r="G17" s="16">
        <v>8.6202790526025908</v>
      </c>
      <c r="H17" s="16">
        <v>8.5918839527861657</v>
      </c>
      <c r="I17" s="16">
        <v>3.8676378420268258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6.230867815498916E-3</v>
      </c>
      <c r="E18" s="16">
        <v>6.1760601411475907E-3</v>
      </c>
      <c r="F18" s="16">
        <v>0</v>
      </c>
      <c r="G18" s="16">
        <v>0</v>
      </c>
      <c r="H18" s="16">
        <v>0</v>
      </c>
      <c r="I18" s="16">
        <v>4.4995037257824135E-3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2.4218897162315551</v>
      </c>
      <c r="E21" s="16">
        <v>2.4005864007364224</v>
      </c>
      <c r="F21" s="16">
        <v>0</v>
      </c>
      <c r="G21" s="16">
        <v>60.468755196915446</v>
      </c>
      <c r="H21" s="16">
        <v>60.269571814438656</v>
      </c>
      <c r="I21" s="16">
        <v>18.109730503725785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4.5541619213703441</v>
      </c>
      <c r="E25" s="16">
        <v>4.5141028106781222</v>
      </c>
      <c r="F25" s="16">
        <v>0</v>
      </c>
      <c r="G25" s="16">
        <v>69.089034249518036</v>
      </c>
      <c r="H25" s="16">
        <v>68.861455767224825</v>
      </c>
      <c r="I25" s="16">
        <v>21.981867849478395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4.6236937983696214</v>
      </c>
      <c r="E29" s="16">
        <v>4.5830230745627496</v>
      </c>
      <c r="F29" s="16">
        <v>0</v>
      </c>
      <c r="G29" s="16">
        <v>1.9719080143211238E-2</v>
      </c>
      <c r="H29" s="16">
        <v>1.9654125720559978E-2</v>
      </c>
      <c r="I29" s="16">
        <v>3.3442486274217589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1.0447012712826333</v>
      </c>
      <c r="E31" s="16">
        <v>1.0355119177661858</v>
      </c>
      <c r="F31" s="16">
        <v>0</v>
      </c>
      <c r="G31" s="16">
        <v>0</v>
      </c>
      <c r="H31" s="16">
        <v>0</v>
      </c>
      <c r="I31" s="16">
        <v>0.75441132786885234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5.6683950696522549</v>
      </c>
      <c r="E33" s="16">
        <v>5.6185349923289358</v>
      </c>
      <c r="F33" s="16">
        <v>0</v>
      </c>
      <c r="G33" s="16">
        <v>1.9719080143211238E-2</v>
      </c>
      <c r="H33" s="16">
        <v>1.9654125720559978E-2</v>
      </c>
      <c r="I33" s="16">
        <v>4.0986599552906116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0.23609534619750283</v>
      </c>
      <c r="E38" s="16">
        <v>0.23401861511711158</v>
      </c>
      <c r="F38" s="16">
        <v>0</v>
      </c>
      <c r="G38" s="16">
        <v>0.27705866152575048</v>
      </c>
      <c r="H38" s="16">
        <v>0.27614603348888278</v>
      </c>
      <c r="I38" s="16">
        <v>0.24545454545454545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1.0318852543597152E-4</v>
      </c>
      <c r="E39" s="16">
        <v>1.0228086325048584E-4</v>
      </c>
      <c r="F39" s="16">
        <v>0</v>
      </c>
      <c r="G39" s="16">
        <v>0</v>
      </c>
      <c r="H39" s="16">
        <v>0</v>
      </c>
      <c r="I39" s="16">
        <v>7.4515648286140089E-5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2.3526983799401508E-2</v>
      </c>
      <c r="E42" s="16">
        <v>2.3320036821110769E-2</v>
      </c>
      <c r="F42" s="16">
        <v>0</v>
      </c>
      <c r="G42" s="16">
        <v>0.30212062792619115</v>
      </c>
      <c r="H42" s="16">
        <v>0.30112544606093877</v>
      </c>
      <c r="I42" s="16">
        <v>9.8733233979135623E-2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0.25972551852234033</v>
      </c>
      <c r="E46" s="16">
        <v>0.25744093280147284</v>
      </c>
      <c r="F46" s="16">
        <v>0</v>
      </c>
      <c r="G46" s="16">
        <v>0.57917928945194164</v>
      </c>
      <c r="H46" s="16">
        <v>0.5772714795498215</v>
      </c>
      <c r="I46" s="16">
        <v>0.34426229508196721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0.18584253431018471</v>
      </c>
      <c r="E50" s="16">
        <v>0.184207834714125</v>
      </c>
      <c r="F50" s="16">
        <v>0</v>
      </c>
      <c r="G50" s="16">
        <v>8.262186725419994E-4</v>
      </c>
      <c r="H50" s="16">
        <v>8.2349711776008789E-4</v>
      </c>
      <c r="I50" s="16">
        <v>0.13442622950819672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3.8179754411309464E-3</v>
      </c>
      <c r="E52" s="16">
        <v>3.7843919402679757E-3</v>
      </c>
      <c r="F52" s="16">
        <v>0</v>
      </c>
      <c r="G52" s="16">
        <v>0</v>
      </c>
      <c r="H52" s="16">
        <v>0</v>
      </c>
      <c r="I52" s="16">
        <v>2.7570789865871835E-3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0.18966050975131565</v>
      </c>
      <c r="E54" s="16">
        <v>0.18799222665439297</v>
      </c>
      <c r="F54" s="16">
        <v>0</v>
      </c>
      <c r="G54" s="16">
        <v>8.262186725419994E-4</v>
      </c>
      <c r="H54" s="16">
        <v>8.2349711776008789E-4</v>
      </c>
      <c r="I54" s="16">
        <v>0.13718330849478391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2.3255813953488372E-2</v>
      </c>
      <c r="D58" s="16">
        <v>8.1002992467237647E-2</v>
      </c>
      <c r="E58" s="16">
        <v>8.0495039378132349E-2</v>
      </c>
      <c r="F58" s="16">
        <v>0</v>
      </c>
      <c r="G58" s="16">
        <v>0.32525475075736709</v>
      </c>
      <c r="H58" s="16">
        <v>0.32418336535822123</v>
      </c>
      <c r="I58" s="16">
        <v>0.1466467958271237</v>
      </c>
    </row>
    <row r="59" spans="1:9" ht="15.75" thickBot="1" x14ac:dyDescent="0.3">
      <c r="A59" s="43" t="s">
        <v>39</v>
      </c>
      <c r="B59" s="44"/>
      <c r="C59" s="16">
        <v>2.3255813953488372E-2</v>
      </c>
      <c r="D59" s="16">
        <v>8.1002992467237647E-2</v>
      </c>
      <c r="E59" s="16">
        <v>8.0495039378132349E-2</v>
      </c>
      <c r="F59" s="16">
        <v>0</v>
      </c>
      <c r="G59" s="16">
        <v>0.32525475075736709</v>
      </c>
      <c r="H59" s="16">
        <v>0.32418336535822123</v>
      </c>
      <c r="I59" s="16">
        <v>0.1466467958271237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0.23614782451923075</v>
      </c>
      <c r="E17" s="16">
        <v>0.23562861083349987</v>
      </c>
      <c r="F17" s="16">
        <v>0</v>
      </c>
      <c r="G17" s="16">
        <v>15.89607307709802</v>
      </c>
      <c r="H17" s="16">
        <v>15.852808645951463</v>
      </c>
      <c r="I17" s="16">
        <v>7.551411311092223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3.6747762980769236</v>
      </c>
      <c r="E21" s="16">
        <v>3.6666966380171901</v>
      </c>
      <c r="F21" s="16">
        <v>0</v>
      </c>
      <c r="G21" s="16">
        <v>9.7822757834887408</v>
      </c>
      <c r="H21" s="16">
        <v>9.755651308686776</v>
      </c>
      <c r="I21" s="16">
        <v>6.5190342010199744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3.9109241225961542</v>
      </c>
      <c r="E25" s="16">
        <v>3.9023252488506901</v>
      </c>
      <c r="F25" s="16">
        <v>0</v>
      </c>
      <c r="G25" s="16">
        <v>25.678348860586759</v>
      </c>
      <c r="H25" s="16">
        <v>25.608459954638239</v>
      </c>
      <c r="I25" s="16">
        <v>14.070445512112197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122.37565383413462</v>
      </c>
      <c r="E29" s="16">
        <v>122.10658883469918</v>
      </c>
      <c r="F29" s="16">
        <v>0</v>
      </c>
      <c r="G29" s="16">
        <v>95.384335524221058</v>
      </c>
      <c r="H29" s="16">
        <v>95.124727443864828</v>
      </c>
      <c r="I29" s="16">
        <v>109.46708321716957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122.37565383413462</v>
      </c>
      <c r="E33" s="16">
        <v>122.10658883469918</v>
      </c>
      <c r="F33" s="16">
        <v>0</v>
      </c>
      <c r="G33" s="16">
        <v>95.384335524221058</v>
      </c>
      <c r="H33" s="16">
        <v>95.124727443864828</v>
      </c>
      <c r="I33" s="16">
        <v>109.46708321716957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2.6041666666666665E-3</v>
      </c>
      <c r="E38" s="16">
        <v>2.5984409354387369E-3</v>
      </c>
      <c r="F38" s="16">
        <v>0</v>
      </c>
      <c r="G38" s="16">
        <v>0.18307937229929497</v>
      </c>
      <c r="H38" s="16">
        <v>0.18258108414606486</v>
      </c>
      <c r="I38" s="16">
        <v>8.6910327241818949E-2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7.2916666666666671E-2</v>
      </c>
      <c r="E42" s="16">
        <v>7.2756346192284632E-2</v>
      </c>
      <c r="F42" s="16">
        <v>0</v>
      </c>
      <c r="G42" s="16">
        <v>9.3017966795542417E-2</v>
      </c>
      <c r="H42" s="16">
        <v>9.2764799274211843E-2</v>
      </c>
      <c r="I42" s="16">
        <v>8.2129196770080751E-2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7.5520833333333343E-2</v>
      </c>
      <c r="E46" s="16">
        <v>7.5354787127723366E-2</v>
      </c>
      <c r="F46" s="16">
        <v>0</v>
      </c>
      <c r="G46" s="16">
        <v>0.27609733909483736</v>
      </c>
      <c r="H46" s="16">
        <v>0.27534588342027672</v>
      </c>
      <c r="I46" s="16">
        <v>0.1690395240118997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0.6796875</v>
      </c>
      <c r="E50" s="16">
        <v>0.67819308414951029</v>
      </c>
      <c r="F50" s="16">
        <v>0</v>
      </c>
      <c r="G50" s="16">
        <v>0.43484193768478507</v>
      </c>
      <c r="H50" s="16">
        <v>0.43365842594692672</v>
      </c>
      <c r="I50" s="16">
        <v>0.56364215894602632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0.6796875</v>
      </c>
      <c r="E54" s="16">
        <v>0.67819308414951029</v>
      </c>
      <c r="F54" s="16">
        <v>0</v>
      </c>
      <c r="G54" s="16">
        <v>0.43484193768478507</v>
      </c>
      <c r="H54" s="16">
        <v>0.43365842594692672</v>
      </c>
      <c r="I54" s="16">
        <v>0.56364215894602632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1.3801887735849059</v>
      </c>
      <c r="D17" s="16">
        <v>29.864833332804064</v>
      </c>
      <c r="E17" s="16">
        <v>29.627124914974019</v>
      </c>
      <c r="F17" s="16">
        <v>0</v>
      </c>
      <c r="G17" s="16">
        <v>36.378169667545102</v>
      </c>
      <c r="H17" s="16">
        <v>36.150989317082995</v>
      </c>
      <c r="I17" s="16">
        <v>31.460276895731916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8.5823065584312452</v>
      </c>
      <c r="E21" s="16">
        <v>8.5106859872461005</v>
      </c>
      <c r="F21" s="16">
        <v>0</v>
      </c>
      <c r="G21" s="16">
        <v>23.833463401581195</v>
      </c>
      <c r="H21" s="16">
        <v>23.684624286865436</v>
      </c>
      <c r="I21" s="16">
        <v>12.774437244990379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0.18581692521435381</v>
      </c>
      <c r="E22" s="16">
        <v>0.18426625649504016</v>
      </c>
      <c r="F22" s="16">
        <v>0</v>
      </c>
      <c r="G22" s="16">
        <v>2.7299310784512469</v>
      </c>
      <c r="H22" s="16">
        <v>2.7128827578565673</v>
      </c>
      <c r="I22" s="16">
        <v>0.89478659572059316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2.6226434218528279E-2</v>
      </c>
      <c r="H24" s="16">
        <v>2.6062651087832393E-2</v>
      </c>
      <c r="I24" s="16">
        <v>7.32338956187026E-3</v>
      </c>
    </row>
    <row r="25" spans="1:9" ht="15.75" thickBot="1" x14ac:dyDescent="0.3">
      <c r="A25" s="43" t="s">
        <v>39</v>
      </c>
      <c r="B25" s="44"/>
      <c r="C25" s="16">
        <v>1.3801887735849059</v>
      </c>
      <c r="D25" s="16">
        <v>38.632956816449664</v>
      </c>
      <c r="E25" s="16">
        <v>38.32207715871516</v>
      </c>
      <c r="F25" s="16">
        <v>0</v>
      </c>
      <c r="G25" s="16">
        <v>62.967790581796066</v>
      </c>
      <c r="H25" s="16">
        <v>62.574559012892834</v>
      </c>
      <c r="I25" s="16">
        <v>45.136824126004761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3.0685548324865035</v>
      </c>
      <c r="E29" s="16">
        <v>3.0429473051487954</v>
      </c>
      <c r="F29" s="16">
        <v>0</v>
      </c>
      <c r="G29" s="16">
        <v>7.8086357186296373</v>
      </c>
      <c r="H29" s="16">
        <v>7.7598710717163568</v>
      </c>
      <c r="I29" s="16">
        <v>4.3683639007132342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12.971549168783742</v>
      </c>
      <c r="E31" s="16">
        <v>12.863299742560228</v>
      </c>
      <c r="F31" s="16">
        <v>0</v>
      </c>
      <c r="G31" s="16">
        <v>1.3637678228258665</v>
      </c>
      <c r="H31" s="16">
        <v>1.3552511422240128</v>
      </c>
      <c r="I31" s="16">
        <v>9.6296331937054234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16.040104001270244</v>
      </c>
      <c r="E33" s="16">
        <v>15.906247047709023</v>
      </c>
      <c r="F33" s="16">
        <v>0</v>
      </c>
      <c r="G33" s="16">
        <v>9.1724035414555036</v>
      </c>
      <c r="H33" s="16">
        <v>9.1151222139403689</v>
      </c>
      <c r="I33" s="16">
        <v>13.997997094418658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9.433962264150943E-3</v>
      </c>
      <c r="D38" s="16">
        <v>0.49817402349952367</v>
      </c>
      <c r="E38" s="16">
        <v>0.49409541804440243</v>
      </c>
      <c r="F38" s="16">
        <v>0</v>
      </c>
      <c r="G38" s="16">
        <v>0.53669166835597004</v>
      </c>
      <c r="H38" s="16">
        <v>0.53334004834810633</v>
      </c>
      <c r="I38" s="16">
        <v>0.50512283482395559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8.2565893934582413E-2</v>
      </c>
      <c r="E42" s="16">
        <v>8.1876869784285933E-2</v>
      </c>
      <c r="F42" s="16">
        <v>0</v>
      </c>
      <c r="G42" s="16">
        <v>0.1915669977701196</v>
      </c>
      <c r="H42" s="16">
        <v>0.19037066881547141</v>
      </c>
      <c r="I42" s="16">
        <v>0.11236273066908185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1.1908542394410925E-3</v>
      </c>
      <c r="E43" s="16">
        <v>1.1809163911195087E-3</v>
      </c>
      <c r="F43" s="16">
        <v>0</v>
      </c>
      <c r="G43" s="16">
        <v>8.4127305899047225E-3</v>
      </c>
      <c r="H43" s="16">
        <v>8.3601933924254638E-3</v>
      </c>
      <c r="I43" s="16">
        <v>3.1982338956187024E-3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3.0407459963511049E-4</v>
      </c>
      <c r="H45" s="16">
        <v>3.0217566478646255E-4</v>
      </c>
      <c r="I45" s="16">
        <v>8.4908864485452279E-5</v>
      </c>
    </row>
    <row r="46" spans="1:9" ht="15.75" thickBot="1" x14ac:dyDescent="0.3">
      <c r="A46" s="43" t="s">
        <v>39</v>
      </c>
      <c r="B46" s="44"/>
      <c r="C46" s="16">
        <v>9.433962264150943E-3</v>
      </c>
      <c r="D46" s="16">
        <v>0.58193077167354723</v>
      </c>
      <c r="E46" s="16">
        <v>0.57715320421980787</v>
      </c>
      <c r="F46" s="16">
        <v>0</v>
      </c>
      <c r="G46" s="16">
        <v>0.73697547131562957</v>
      </c>
      <c r="H46" s="16">
        <v>0.73237308622078956</v>
      </c>
      <c r="I46" s="16">
        <v>0.62076870825314157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2.8501111463956813E-2</v>
      </c>
      <c r="E50" s="16">
        <v>2.8263265627460243E-2</v>
      </c>
      <c r="F50" s="16">
        <v>0</v>
      </c>
      <c r="G50" s="16">
        <v>4.3381309547942427E-2</v>
      </c>
      <c r="H50" s="16">
        <v>4.3110394842868653E-2</v>
      </c>
      <c r="I50" s="16">
        <v>3.243518623344277E-2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5.5493807557954904E-2</v>
      </c>
      <c r="E52" s="16">
        <v>5.5030703826169106E-2</v>
      </c>
      <c r="F52" s="16">
        <v>0</v>
      </c>
      <c r="G52" s="16">
        <v>5.1692681937968782E-3</v>
      </c>
      <c r="H52" s="16">
        <v>5.1369863013698627E-3</v>
      </c>
      <c r="I52" s="16">
        <v>4.1010981546473452E-2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8.3994919021911724E-2</v>
      </c>
      <c r="E54" s="16">
        <v>8.3293969453629352E-2</v>
      </c>
      <c r="F54" s="16">
        <v>0</v>
      </c>
      <c r="G54" s="16">
        <v>4.8550577741739306E-2</v>
      </c>
      <c r="H54" s="16">
        <v>4.8247381144238516E-2</v>
      </c>
      <c r="I54" s="16">
        <v>7.3446167779916222E-2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4.9618926643378851E-2</v>
      </c>
      <c r="E58" s="16">
        <v>4.9204849629979529E-2</v>
      </c>
      <c r="F58" s="16">
        <v>0</v>
      </c>
      <c r="G58" s="16">
        <v>3.963105615244273E-2</v>
      </c>
      <c r="H58" s="16">
        <v>3.9383561643835614E-2</v>
      </c>
      <c r="I58" s="16">
        <v>4.6445148873542397E-2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4.9618926643378851E-2</v>
      </c>
      <c r="E59" s="16">
        <v>4.9204849629979529E-2</v>
      </c>
      <c r="F59" s="16">
        <v>0</v>
      </c>
      <c r="G59" s="16">
        <v>3.963105615244273E-2</v>
      </c>
      <c r="H59" s="16">
        <v>3.9383561643835614E-2</v>
      </c>
      <c r="I59" s="16">
        <v>4.6445148873542397E-2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5.2472199999999996</v>
      </c>
      <c r="D17" s="16">
        <v>17.807933256955813</v>
      </c>
      <c r="E17" s="16">
        <v>17.787409215686274</v>
      </c>
      <c r="F17" s="16">
        <v>0</v>
      </c>
      <c r="G17" s="16">
        <v>99.848584535031847</v>
      </c>
      <c r="H17" s="16">
        <v>99.763859389053877</v>
      </c>
      <c r="I17" s="16">
        <v>49.835591842760003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24.229732684124382</v>
      </c>
      <c r="E21" s="16">
        <v>24.190141617647054</v>
      </c>
      <c r="F21" s="16">
        <v>0</v>
      </c>
      <c r="G21" s="16">
        <v>0.39666667515923565</v>
      </c>
      <c r="H21" s="16">
        <v>0.3963300890963089</v>
      </c>
      <c r="I21" s="16">
        <v>14.888099193896165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5.2472199999999996</v>
      </c>
      <c r="D25" s="16">
        <v>42.037665941080192</v>
      </c>
      <c r="E25" s="16">
        <v>41.977550833333325</v>
      </c>
      <c r="F25" s="16">
        <v>0</v>
      </c>
      <c r="G25" s="16">
        <v>100.24525121019109</v>
      </c>
      <c r="H25" s="16">
        <v>100.16018947815019</v>
      </c>
      <c r="I25" s="16">
        <v>64.723691036656163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181.06416617021276</v>
      </c>
      <c r="E29" s="16">
        <v>180.76830968954246</v>
      </c>
      <c r="F29" s="16">
        <v>0</v>
      </c>
      <c r="G29" s="16">
        <v>60.59525831847133</v>
      </c>
      <c r="H29" s="16">
        <v>60.543841043699615</v>
      </c>
      <c r="I29" s="16">
        <v>133.76730245811908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17.570685581014729</v>
      </c>
      <c r="E31" s="16">
        <v>17.541975310457516</v>
      </c>
      <c r="F31" s="16">
        <v>0</v>
      </c>
      <c r="G31" s="16">
        <v>0.20111819108280254</v>
      </c>
      <c r="H31" s="16">
        <v>0.20094753500212134</v>
      </c>
      <c r="I31" s="16">
        <v>10.762608505556475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198.63485175122747</v>
      </c>
      <c r="E33" s="16">
        <v>198.31028499999996</v>
      </c>
      <c r="F33" s="16">
        <v>0</v>
      </c>
      <c r="G33" s="16">
        <v>60.796376509554136</v>
      </c>
      <c r="H33" s="16">
        <v>60.744788578701737</v>
      </c>
      <c r="I33" s="16">
        <v>144.52991096367555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0.16666666666666666</v>
      </c>
      <c r="D38" s="16">
        <v>0.34178941625750137</v>
      </c>
      <c r="E38" s="16">
        <v>0.34150326797385622</v>
      </c>
      <c r="F38" s="16">
        <v>0</v>
      </c>
      <c r="G38" s="16">
        <v>0.8912951167728238</v>
      </c>
      <c r="H38" s="16">
        <v>0.89053882053457789</v>
      </c>
      <c r="I38" s="16">
        <v>0.55614529772764965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0.10856519367157665</v>
      </c>
      <c r="E42" s="16">
        <v>0.10838779956427015</v>
      </c>
      <c r="F42" s="16">
        <v>0</v>
      </c>
      <c r="G42" s="16">
        <v>1.6985138004246285E-3</v>
      </c>
      <c r="H42" s="16">
        <v>1.6970725498515061E-3</v>
      </c>
      <c r="I42" s="16">
        <v>6.6677724332393426E-2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0.16666666666666666</v>
      </c>
      <c r="D46" s="16">
        <v>0.450354609929078</v>
      </c>
      <c r="E46" s="16">
        <v>0.44989106753812635</v>
      </c>
      <c r="F46" s="16">
        <v>0</v>
      </c>
      <c r="G46" s="16">
        <v>0.89299363057324843</v>
      </c>
      <c r="H46" s="16">
        <v>0.89223589308442941</v>
      </c>
      <c r="I46" s="16">
        <v>0.62282302206004303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0.52318603382433171</v>
      </c>
      <c r="E50" s="16">
        <v>0.52233115468409586</v>
      </c>
      <c r="F50" s="16">
        <v>0</v>
      </c>
      <c r="G50" s="16">
        <v>0.16220806794055201</v>
      </c>
      <c r="H50" s="16">
        <v>0.16207042851081885</v>
      </c>
      <c r="I50" s="16">
        <v>0.38148946757339525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7.4195308237861426E-2</v>
      </c>
      <c r="E52" s="16">
        <v>7.407407407407407E-2</v>
      </c>
      <c r="F52" s="16">
        <v>0</v>
      </c>
      <c r="G52" s="16">
        <v>8.4925690021231425E-4</v>
      </c>
      <c r="H52" s="16">
        <v>8.4853627492575306E-4</v>
      </c>
      <c r="I52" s="16">
        <v>4.5447006137004475E-2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0.59738134206219318</v>
      </c>
      <c r="E54" s="16">
        <v>0.59640522875816993</v>
      </c>
      <c r="F54" s="16">
        <v>0</v>
      </c>
      <c r="G54" s="16">
        <v>0.16305732484076432</v>
      </c>
      <c r="H54" s="16">
        <v>0.16291896478574461</v>
      </c>
      <c r="I54" s="16">
        <v>0.42693647371039972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3.0005455537370431E-3</v>
      </c>
      <c r="E58" s="16">
        <v>2.9956427015250544E-3</v>
      </c>
      <c r="F58" s="16">
        <v>0</v>
      </c>
      <c r="G58" s="16">
        <v>0.15966029723991507</v>
      </c>
      <c r="H58" s="16">
        <v>0.15952481968604157</v>
      </c>
      <c r="I58" s="16">
        <v>6.4189749543871286E-2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3.0005455537370431E-3</v>
      </c>
      <c r="E59" s="16">
        <v>2.9956427015250544E-3</v>
      </c>
      <c r="F59" s="16">
        <v>0</v>
      </c>
      <c r="G59" s="16">
        <v>0.15966029723991507</v>
      </c>
      <c r="H59" s="16">
        <v>0.15952481968604157</v>
      </c>
      <c r="I59" s="16">
        <v>6.4189749543871286E-2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1.0125919999999999</v>
      </c>
      <c r="D17" s="16">
        <v>25.453337387057385</v>
      </c>
      <c r="E17" s="16">
        <v>25.231552038717478</v>
      </c>
      <c r="F17" s="16">
        <v>0</v>
      </c>
      <c r="G17" s="16">
        <v>18.781976726296957</v>
      </c>
      <c r="H17" s="16">
        <v>18.637499982248521</v>
      </c>
      <c r="I17" s="16">
        <v>22.55882198105288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24.35187217338218</v>
      </c>
      <c r="E21" s="16">
        <v>24.130893297035698</v>
      </c>
      <c r="F21" s="16">
        <v>0</v>
      </c>
      <c r="G21" s="16">
        <v>1.8963724686940968</v>
      </c>
      <c r="H21" s="16">
        <v>1.8817849881656805</v>
      </c>
      <c r="I21" s="16">
        <v>15.112787279050245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0.14877261180679785</v>
      </c>
      <c r="H24" s="16">
        <v>0.14762820710059169</v>
      </c>
      <c r="I24" s="16">
        <v>5.9837311428228797E-2</v>
      </c>
    </row>
    <row r="25" spans="1:9" ht="15.75" thickBot="1" x14ac:dyDescent="0.3">
      <c r="A25" s="43" t="s">
        <v>39</v>
      </c>
      <c r="B25" s="44"/>
      <c r="C25" s="16">
        <v>1.0125919999999999</v>
      </c>
      <c r="D25" s="16">
        <v>49.805209560439565</v>
      </c>
      <c r="E25" s="16">
        <v>49.362445335753179</v>
      </c>
      <c r="F25" s="16">
        <v>0</v>
      </c>
      <c r="G25" s="16">
        <v>20.827121806797852</v>
      </c>
      <c r="H25" s="16">
        <v>20.666913177514793</v>
      </c>
      <c r="I25" s="16">
        <v>37.73144657153135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2.0930674236874238</v>
      </c>
      <c r="E31" s="16">
        <v>2.0740740713853603</v>
      </c>
      <c r="F31" s="16">
        <v>0</v>
      </c>
      <c r="G31" s="16">
        <v>0</v>
      </c>
      <c r="H31" s="16">
        <v>0</v>
      </c>
      <c r="I31" s="16">
        <v>1.2334012855258425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2.0930674236874238</v>
      </c>
      <c r="E33" s="16">
        <v>2.0740740713853603</v>
      </c>
      <c r="F33" s="16">
        <v>0</v>
      </c>
      <c r="G33" s="16">
        <v>0</v>
      </c>
      <c r="H33" s="16">
        <v>0</v>
      </c>
      <c r="I33" s="16">
        <v>1.2334012855258425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2.2222222222222223E-2</v>
      </c>
      <c r="D38" s="16">
        <v>0.54273504273504269</v>
      </c>
      <c r="E38" s="16">
        <v>0.53801169590643272</v>
      </c>
      <c r="F38" s="16">
        <v>0</v>
      </c>
      <c r="G38" s="16">
        <v>0.40250447227191416</v>
      </c>
      <c r="H38" s="16">
        <v>0.39940828402366862</v>
      </c>
      <c r="I38" s="16">
        <v>0.48183235399928048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0.32722832722832723</v>
      </c>
      <c r="E42" s="16">
        <v>0.32425892316999394</v>
      </c>
      <c r="F42" s="16">
        <v>0</v>
      </c>
      <c r="G42" s="16">
        <v>2.0870602265951103E-2</v>
      </c>
      <c r="H42" s="16">
        <v>2.0710059171597635E-2</v>
      </c>
      <c r="I42" s="16">
        <v>0.201223168245593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2.0870602265951103E-3</v>
      </c>
      <c r="H45" s="16">
        <v>2.0710059171597634E-3</v>
      </c>
      <c r="I45" s="16">
        <v>8.3942918815205659E-4</v>
      </c>
    </row>
    <row r="46" spans="1:9" ht="15.75" thickBot="1" x14ac:dyDescent="0.3">
      <c r="A46" s="43" t="s">
        <v>39</v>
      </c>
      <c r="B46" s="44"/>
      <c r="C46" s="16">
        <v>2.2222222222222223E-2</v>
      </c>
      <c r="D46" s="16">
        <v>0.86996336996336998</v>
      </c>
      <c r="E46" s="16">
        <v>0.86227061907642666</v>
      </c>
      <c r="F46" s="16">
        <v>0</v>
      </c>
      <c r="G46" s="16">
        <v>0.42546213476446038</v>
      </c>
      <c r="H46" s="16">
        <v>0.422189349112426</v>
      </c>
      <c r="I46" s="16">
        <v>0.68389495143302559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1.4245014245014245E-2</v>
      </c>
      <c r="E52" s="16">
        <v>1.4115749142972374E-2</v>
      </c>
      <c r="F52" s="16">
        <v>0</v>
      </c>
      <c r="G52" s="16">
        <v>0</v>
      </c>
      <c r="H52" s="16">
        <v>0</v>
      </c>
      <c r="I52" s="16">
        <v>8.3942918815205665E-3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1.4245014245014245E-2</v>
      </c>
      <c r="E54" s="16">
        <v>1.4115749142972374E-2</v>
      </c>
      <c r="F54" s="16">
        <v>0</v>
      </c>
      <c r="G54" s="16">
        <v>0</v>
      </c>
      <c r="H54" s="16">
        <v>0</v>
      </c>
      <c r="I54" s="16">
        <v>8.3942918815205665E-3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19.963571597444094</v>
      </c>
      <c r="E17" s="16">
        <v>19.703895656286956</v>
      </c>
      <c r="F17" s="16">
        <v>0</v>
      </c>
      <c r="G17" s="16">
        <v>8.9080708131868143</v>
      </c>
      <c r="H17" s="16">
        <v>8.8561665404224339</v>
      </c>
      <c r="I17" s="16">
        <v>15.894705867007676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17.637806166134183</v>
      </c>
      <c r="E21" s="16">
        <v>17.408382593614505</v>
      </c>
      <c r="F21" s="16">
        <v>0</v>
      </c>
      <c r="G21" s="16">
        <v>2.8722588571428567</v>
      </c>
      <c r="H21" s="16">
        <v>2.8555231900946829</v>
      </c>
      <c r="I21" s="16">
        <v>12.298132987212275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37.601377763578277</v>
      </c>
      <c r="E25" s="16">
        <v>37.112278249901465</v>
      </c>
      <c r="F25" s="16">
        <v>0</v>
      </c>
      <c r="G25" s="16">
        <v>11.780329670329671</v>
      </c>
      <c r="H25" s="16">
        <v>11.711689730517117</v>
      </c>
      <c r="I25" s="16">
        <v>28.19283885421995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47.374201246006393</v>
      </c>
      <c r="E29" s="16">
        <v>46.757981836815134</v>
      </c>
      <c r="F29" s="16">
        <v>0</v>
      </c>
      <c r="G29" s="16">
        <v>0.42783881318681316</v>
      </c>
      <c r="H29" s="16">
        <v>0.42534594319009467</v>
      </c>
      <c r="I29" s="16">
        <v>30.488235268542194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3.7899361102236422</v>
      </c>
      <c r="E31" s="16">
        <v>3.7406385573512018</v>
      </c>
      <c r="F31" s="16">
        <v>0</v>
      </c>
      <c r="G31" s="16">
        <v>0</v>
      </c>
      <c r="H31" s="16">
        <v>0</v>
      </c>
      <c r="I31" s="16">
        <v>2.427109979539642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51.164137356230036</v>
      </c>
      <c r="E33" s="16">
        <v>50.498620394166338</v>
      </c>
      <c r="F33" s="16">
        <v>0</v>
      </c>
      <c r="G33" s="16">
        <v>0.42783881318681316</v>
      </c>
      <c r="H33" s="16">
        <v>0.42534594319009467</v>
      </c>
      <c r="I33" s="16">
        <v>32.915345248081834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1.3414536741214058</v>
      </c>
      <c r="E38" s="16">
        <v>1.3240047299960582</v>
      </c>
      <c r="F38" s="16">
        <v>0</v>
      </c>
      <c r="G38" s="16">
        <v>0.14725274725274726</v>
      </c>
      <c r="H38" s="16">
        <v>0.14639475600874</v>
      </c>
      <c r="I38" s="16">
        <v>0.91048593350383633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0.21246006389776359</v>
      </c>
      <c r="E42" s="16">
        <v>0.20969649191959006</v>
      </c>
      <c r="F42" s="16">
        <v>0</v>
      </c>
      <c r="G42" s="16">
        <v>2.7838827838827841E-2</v>
      </c>
      <c r="H42" s="16">
        <v>2.7676620538965767E-2</v>
      </c>
      <c r="I42" s="16">
        <v>0.14578005115089515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1.5539137380191694</v>
      </c>
      <c r="E46" s="16">
        <v>1.5337012219156483</v>
      </c>
      <c r="F46" s="16">
        <v>0</v>
      </c>
      <c r="G46" s="16">
        <v>0.17509157509157511</v>
      </c>
      <c r="H46" s="16">
        <v>0.17407137654770577</v>
      </c>
      <c r="I46" s="16">
        <v>1.0562659846547315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0.64896166134185307</v>
      </c>
      <c r="E50" s="16">
        <v>0.64052029956641698</v>
      </c>
      <c r="F50" s="16">
        <v>0</v>
      </c>
      <c r="G50" s="16">
        <v>5.8608058608058608E-3</v>
      </c>
      <c r="H50" s="16">
        <v>5.826656955571741E-3</v>
      </c>
      <c r="I50" s="16">
        <v>0.41764705882352943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1.0383386581469648E-2</v>
      </c>
      <c r="E52" s="16">
        <v>1.0248324793062672E-2</v>
      </c>
      <c r="F52" s="16">
        <v>0</v>
      </c>
      <c r="G52" s="16">
        <v>0</v>
      </c>
      <c r="H52" s="16">
        <v>0</v>
      </c>
      <c r="I52" s="16">
        <v>6.6496163682864453E-3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0.65934504792332271</v>
      </c>
      <c r="E54" s="16">
        <v>0.65076862435947969</v>
      </c>
      <c r="F54" s="16">
        <v>0</v>
      </c>
      <c r="G54" s="16">
        <v>5.8608058608058608E-3</v>
      </c>
      <c r="H54" s="16">
        <v>5.826656955571741E-3</v>
      </c>
      <c r="I54" s="16">
        <v>0.42429667519181585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14.108418803418804</v>
      </c>
      <c r="E17" s="16">
        <v>13.977011007620659</v>
      </c>
      <c r="F17" s="16">
        <v>0</v>
      </c>
      <c r="G17" s="16">
        <v>18.449783551948052</v>
      </c>
      <c r="H17" s="16">
        <v>18.372238389912706</v>
      </c>
      <c r="I17" s="16">
        <v>16.025600262206147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1.1438319145299143</v>
      </c>
      <c r="E21" s="16">
        <v>1.1331781033022861</v>
      </c>
      <c r="F21" s="16">
        <v>0</v>
      </c>
      <c r="G21" s="16">
        <v>8.9440205649350641</v>
      </c>
      <c r="H21" s="16">
        <v>8.9064284966052369</v>
      </c>
      <c r="I21" s="16">
        <v>4.7562437251356231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15.252250717948717</v>
      </c>
      <c r="E25" s="16">
        <v>15.110189110922946</v>
      </c>
      <c r="F25" s="16">
        <v>0</v>
      </c>
      <c r="G25" s="16">
        <v>27.393804116883118</v>
      </c>
      <c r="H25" s="16">
        <v>27.278666886517943</v>
      </c>
      <c r="I25" s="16">
        <v>20.78184398734177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39.663114512820513</v>
      </c>
      <c r="E29" s="16">
        <v>39.2936866892464</v>
      </c>
      <c r="F29" s="16">
        <v>0</v>
      </c>
      <c r="G29" s="16">
        <v>84.834114487012997</v>
      </c>
      <c r="H29" s="16">
        <v>84.477553385063061</v>
      </c>
      <c r="I29" s="16">
        <v>60.353617323688972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39.663114512820513</v>
      </c>
      <c r="E33" s="16">
        <v>39.2936866892464</v>
      </c>
      <c r="F33" s="16">
        <v>0</v>
      </c>
      <c r="G33" s="16">
        <v>84.834114487012997</v>
      </c>
      <c r="H33" s="16">
        <v>84.477553385063061</v>
      </c>
      <c r="I33" s="16">
        <v>60.353617323688972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0.6749287749287749</v>
      </c>
      <c r="E38" s="16">
        <v>0.66864239345187693</v>
      </c>
      <c r="F38" s="16">
        <v>0</v>
      </c>
      <c r="G38" s="16">
        <v>0.29740259740259739</v>
      </c>
      <c r="H38" s="16">
        <v>0.29615260265114773</v>
      </c>
      <c r="I38" s="16">
        <v>0.49502712477396021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7.9772079772079778E-3</v>
      </c>
      <c r="E42" s="16">
        <v>7.9029071408410947E-3</v>
      </c>
      <c r="F42" s="16">
        <v>0</v>
      </c>
      <c r="G42" s="16">
        <v>6.298701298701298E-2</v>
      </c>
      <c r="H42" s="16">
        <v>6.2722276107339159E-2</v>
      </c>
      <c r="I42" s="16">
        <v>3.3453887884267633E-2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0.68290598290598292</v>
      </c>
      <c r="E46" s="16">
        <v>0.676545300592718</v>
      </c>
      <c r="F46" s="16">
        <v>0</v>
      </c>
      <c r="G46" s="16">
        <v>0.36038961038961037</v>
      </c>
      <c r="H46" s="16">
        <v>0.35887487875848689</v>
      </c>
      <c r="I46" s="16">
        <v>0.52848101265822789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0.1413105413105413</v>
      </c>
      <c r="E50" s="16">
        <v>0.13999435506632796</v>
      </c>
      <c r="F50" s="16">
        <v>0</v>
      </c>
      <c r="G50" s="16">
        <v>0.31266233766233764</v>
      </c>
      <c r="H50" s="16">
        <v>0.31134820562560622</v>
      </c>
      <c r="I50" s="16">
        <v>0.21986136226642555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0.1413105413105413</v>
      </c>
      <c r="E54" s="16">
        <v>0.13999435506632796</v>
      </c>
      <c r="F54" s="16">
        <v>0</v>
      </c>
      <c r="G54" s="16">
        <v>0.31266233766233764</v>
      </c>
      <c r="H54" s="16">
        <v>0.31134820562560622</v>
      </c>
      <c r="I54" s="16">
        <v>0.21986136226642555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0.13821189222290264</v>
      </c>
      <c r="E17" s="16">
        <v>0.13728711678832117</v>
      </c>
      <c r="F17" s="16">
        <v>0</v>
      </c>
      <c r="G17" s="16">
        <v>10.676323856749312</v>
      </c>
      <c r="H17" s="16">
        <v>10.646993296703297</v>
      </c>
      <c r="I17" s="16">
        <v>6.1334204231974923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39.912063674219233</v>
      </c>
      <c r="E21" s="16">
        <v>39.645012153284675</v>
      </c>
      <c r="F21" s="16">
        <v>0</v>
      </c>
      <c r="G21" s="16">
        <v>29.261570303030304</v>
      </c>
      <c r="H21" s="16">
        <v>29.181181373626373</v>
      </c>
      <c r="I21" s="16">
        <v>33.675052272727278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40.050275566442139</v>
      </c>
      <c r="E25" s="16">
        <v>39.782299270072997</v>
      </c>
      <c r="F25" s="16">
        <v>0</v>
      </c>
      <c r="G25" s="16">
        <v>39.937894159779617</v>
      </c>
      <c r="H25" s="16">
        <v>39.828174670329673</v>
      </c>
      <c r="I25" s="16">
        <v>39.80847269592477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11.816758493570116</v>
      </c>
      <c r="E29" s="16">
        <v>11.737692591240876</v>
      </c>
      <c r="F29" s="16">
        <v>0</v>
      </c>
      <c r="G29" s="16">
        <v>21.874961735537191</v>
      </c>
      <c r="H29" s="16">
        <v>21.814865686813185</v>
      </c>
      <c r="I29" s="16">
        <v>17.487051536050156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11.816758493570116</v>
      </c>
      <c r="E33" s="16">
        <v>11.737692591240876</v>
      </c>
      <c r="F33" s="16">
        <v>0</v>
      </c>
      <c r="G33" s="16">
        <v>21.874961735537191</v>
      </c>
      <c r="H33" s="16">
        <v>21.814865686813185</v>
      </c>
      <c r="I33" s="16">
        <v>17.487051536050156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1.224739742804654E-3</v>
      </c>
      <c r="E38" s="16">
        <v>1.2165450121654502E-3</v>
      </c>
      <c r="F38" s="16">
        <v>0</v>
      </c>
      <c r="G38" s="16">
        <v>7.0707070707070704E-2</v>
      </c>
      <c r="H38" s="16">
        <v>7.0512820512820512E-2</v>
      </c>
      <c r="I38" s="16">
        <v>4.0752351097178681E-2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0.18799755052051439</v>
      </c>
      <c r="E42" s="16">
        <v>0.18673965936739659</v>
      </c>
      <c r="F42" s="16">
        <v>0</v>
      </c>
      <c r="G42" s="16">
        <v>0.19696969696969696</v>
      </c>
      <c r="H42" s="16">
        <v>0.19642857142857142</v>
      </c>
      <c r="I42" s="16">
        <v>0.19226750261233019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0.18922229026331905</v>
      </c>
      <c r="E46" s="16">
        <v>0.18795620437956204</v>
      </c>
      <c r="F46" s="16">
        <v>0</v>
      </c>
      <c r="G46" s="16">
        <v>0.26767676767676768</v>
      </c>
      <c r="H46" s="16">
        <v>0.26694139194139194</v>
      </c>
      <c r="I46" s="16">
        <v>0.23301985370950887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4.5315370483772197E-2</v>
      </c>
      <c r="E50" s="16">
        <v>4.5012165450121655E-2</v>
      </c>
      <c r="F50" s="16">
        <v>0</v>
      </c>
      <c r="G50" s="16">
        <v>9.4582185491276394E-2</v>
      </c>
      <c r="H50" s="16">
        <v>9.432234432234432E-2</v>
      </c>
      <c r="I50" s="16">
        <v>7.314524555903866E-2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4.5315370483772197E-2</v>
      </c>
      <c r="E54" s="16">
        <v>4.5012165450121655E-2</v>
      </c>
      <c r="F54" s="16">
        <v>0</v>
      </c>
      <c r="G54" s="16">
        <v>9.4582185491276394E-2</v>
      </c>
      <c r="H54" s="16">
        <v>9.432234432234432E-2</v>
      </c>
      <c r="I54" s="16">
        <v>7.314524555903866E-2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3.1625847356529597</v>
      </c>
      <c r="E17" s="16">
        <v>3.1175055768374165</v>
      </c>
      <c r="F17" s="16">
        <v>0</v>
      </c>
      <c r="G17" s="16">
        <v>68.835443909153469</v>
      </c>
      <c r="H17" s="16">
        <v>68.178527607361971</v>
      </c>
      <c r="I17" s="16">
        <v>28.829929962284481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4.7927214143696339</v>
      </c>
      <c r="E21" s="16">
        <v>4.7244064543429847</v>
      </c>
      <c r="F21" s="16">
        <v>0</v>
      </c>
      <c r="G21" s="16">
        <v>22.528755588437718</v>
      </c>
      <c r="H21" s="16">
        <v>22.313757239263808</v>
      </c>
      <c r="I21" s="16">
        <v>11.675801282327587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7.9553061500225937</v>
      </c>
      <c r="E25" s="16">
        <v>7.8419120311804011</v>
      </c>
      <c r="F25" s="16">
        <v>0</v>
      </c>
      <c r="G25" s="16">
        <v>91.364199497591187</v>
      </c>
      <c r="H25" s="16">
        <v>90.492284846625779</v>
      </c>
      <c r="I25" s="16">
        <v>40.505731244612065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7.9981924988703126</v>
      </c>
      <c r="E29" s="16">
        <v>7.8841870824053455</v>
      </c>
      <c r="F29" s="16">
        <v>0</v>
      </c>
      <c r="G29" s="16">
        <v>0</v>
      </c>
      <c r="H29" s="16">
        <v>0</v>
      </c>
      <c r="I29" s="16">
        <v>4.7683189655172411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7.9981924988703126</v>
      </c>
      <c r="E33" s="16">
        <v>7.8841870824053455</v>
      </c>
      <c r="F33" s="16">
        <v>0</v>
      </c>
      <c r="G33" s="16">
        <v>0</v>
      </c>
      <c r="H33" s="16">
        <v>0</v>
      </c>
      <c r="I33" s="16">
        <v>4.7683189655172411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1.2200632625395391E-2</v>
      </c>
      <c r="E38" s="16">
        <v>1.2026726057906459E-2</v>
      </c>
      <c r="F38" s="16">
        <v>0</v>
      </c>
      <c r="G38" s="16">
        <v>0.29938059187887128</v>
      </c>
      <c r="H38" s="16">
        <v>0.29652351738241312</v>
      </c>
      <c r="I38" s="16">
        <v>0.12446120689655173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3.569814731134207E-2</v>
      </c>
      <c r="E42" s="16">
        <v>3.5189309576837413E-2</v>
      </c>
      <c r="F42" s="16">
        <v>0</v>
      </c>
      <c r="G42" s="16">
        <v>8.4652443220922233E-2</v>
      </c>
      <c r="H42" s="16">
        <v>8.3844580777096112E-2</v>
      </c>
      <c r="I42" s="16">
        <v>5.4418103448275863E-2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4.7898779936737461E-2</v>
      </c>
      <c r="E46" s="16">
        <v>4.7216035634743872E-2</v>
      </c>
      <c r="F46" s="16">
        <v>0</v>
      </c>
      <c r="G46" s="16">
        <v>0.38403303509979353</v>
      </c>
      <c r="H46" s="16">
        <v>0.38036809815950923</v>
      </c>
      <c r="I46" s="16">
        <v>0.1788793103448276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6.6651604157252603E-2</v>
      </c>
      <c r="E50" s="16">
        <v>6.5701559020044542E-2</v>
      </c>
      <c r="F50" s="16">
        <v>0</v>
      </c>
      <c r="G50" s="16">
        <v>0</v>
      </c>
      <c r="H50" s="16">
        <v>0</v>
      </c>
      <c r="I50" s="16">
        <v>3.9735991379310345E-2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6.6651604157252603E-2</v>
      </c>
      <c r="E54" s="16">
        <v>6.5701559020044542E-2</v>
      </c>
      <c r="F54" s="16">
        <v>0</v>
      </c>
      <c r="G54" s="16">
        <v>0</v>
      </c>
      <c r="H54" s="16">
        <v>0</v>
      </c>
      <c r="I54" s="16">
        <v>3.9735991379310345E-2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5.7668626824457592</v>
      </c>
      <c r="E17" s="16">
        <v>5.7121984992764103</v>
      </c>
      <c r="F17" s="16">
        <v>0</v>
      </c>
      <c r="G17" s="16">
        <v>19.810920853598013</v>
      </c>
      <c r="H17" s="16">
        <v>19.600166376432078</v>
      </c>
      <c r="I17" s="16">
        <v>9.9698745519317615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6.4243650536927461</v>
      </c>
      <c r="E21" s="16">
        <v>6.3634683950795949</v>
      </c>
      <c r="F21" s="16">
        <v>0</v>
      </c>
      <c r="G21" s="16">
        <v>16.939186650124071</v>
      </c>
      <c r="H21" s="16">
        <v>16.758982536824885</v>
      </c>
      <c r="I21" s="16">
        <v>9.5504524094330172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12.191227736138504</v>
      </c>
      <c r="E25" s="16">
        <v>12.075666894356004</v>
      </c>
      <c r="F25" s="16">
        <v>0</v>
      </c>
      <c r="G25" s="16">
        <v>36.750107503722084</v>
      </c>
      <c r="H25" s="16">
        <v>36.359148913256959</v>
      </c>
      <c r="I25" s="16">
        <v>19.520326961364781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8.9131601972386587</v>
      </c>
      <c r="E29" s="16">
        <v>8.8286722098408106</v>
      </c>
      <c r="F29" s="16">
        <v>0</v>
      </c>
      <c r="G29" s="16">
        <v>52.615762342431765</v>
      </c>
      <c r="H29" s="16">
        <v>52.056020189852703</v>
      </c>
      <c r="I29" s="16">
        <v>22.081010200702458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2.4440061363138286</v>
      </c>
      <c r="E31" s="16">
        <v>2.4208393632416789</v>
      </c>
      <c r="F31" s="16">
        <v>0</v>
      </c>
      <c r="G31" s="16">
        <v>1.5766197915632756</v>
      </c>
      <c r="H31" s="16">
        <v>1.5598472405891981</v>
      </c>
      <c r="I31" s="16">
        <v>2.1568824204716508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11.357166333552488</v>
      </c>
      <c r="E33" s="16">
        <v>11.24951157308249</v>
      </c>
      <c r="F33" s="16">
        <v>0</v>
      </c>
      <c r="G33" s="16">
        <v>54.192382133995039</v>
      </c>
      <c r="H33" s="16">
        <v>53.615867430441902</v>
      </c>
      <c r="I33" s="16">
        <v>24.237892621174108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6.4358243845423338E-2</v>
      </c>
      <c r="E38" s="16">
        <v>6.3748191027496376E-2</v>
      </c>
      <c r="F38" s="16">
        <v>0</v>
      </c>
      <c r="G38" s="16">
        <v>0.47080231596360628</v>
      </c>
      <c r="H38" s="16">
        <v>0.46579378068739768</v>
      </c>
      <c r="I38" s="16">
        <v>0.18700451580531863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5.5299875812696325E-2</v>
      </c>
      <c r="E42" s="16">
        <v>5.4775687409551375E-2</v>
      </c>
      <c r="F42" s="16">
        <v>0</v>
      </c>
      <c r="G42" s="16">
        <v>8.5194375516956161E-2</v>
      </c>
      <c r="H42" s="16">
        <v>8.4288052373158756E-2</v>
      </c>
      <c r="I42" s="16">
        <v>6.3823381836427495E-2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0.11965811965811966</v>
      </c>
      <c r="E46" s="16">
        <v>0.11852387843704776</v>
      </c>
      <c r="F46" s="16">
        <v>0</v>
      </c>
      <c r="G46" s="16">
        <v>0.55599669148056241</v>
      </c>
      <c r="H46" s="16">
        <v>0.55008183306055647</v>
      </c>
      <c r="I46" s="16">
        <v>0.25082789764174612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3.082767185331288E-2</v>
      </c>
      <c r="E50" s="16">
        <v>3.0535455861070912E-2</v>
      </c>
      <c r="F50" s="16">
        <v>0</v>
      </c>
      <c r="G50" s="16">
        <v>0.1401157981803143</v>
      </c>
      <c r="H50" s="16">
        <v>0.1386252045826514</v>
      </c>
      <c r="I50" s="16">
        <v>6.367285499247366E-2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1.9869968587917307E-2</v>
      </c>
      <c r="E52" s="16">
        <v>1.9681620839363242E-2</v>
      </c>
      <c r="F52" s="16">
        <v>0</v>
      </c>
      <c r="G52" s="16">
        <v>5.293631100082713E-3</v>
      </c>
      <c r="H52" s="16">
        <v>5.2373158756137484E-3</v>
      </c>
      <c r="I52" s="16">
        <v>1.5253386853988962E-2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5.0697640441230186E-2</v>
      </c>
      <c r="E54" s="16">
        <v>5.0217076700434155E-2</v>
      </c>
      <c r="F54" s="16">
        <v>0</v>
      </c>
      <c r="G54" s="16">
        <v>0.14540942928039702</v>
      </c>
      <c r="H54" s="16">
        <v>0.14386252045826514</v>
      </c>
      <c r="I54" s="16">
        <v>7.8926241846462616E-2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7.6703922857769011E-3</v>
      </c>
      <c r="E58" s="16">
        <v>7.5976845151953694E-3</v>
      </c>
      <c r="F58" s="16">
        <v>0</v>
      </c>
      <c r="G58" s="16">
        <v>1.6542597187758478E-4</v>
      </c>
      <c r="H58" s="16">
        <v>1.6366612111292964E-4</v>
      </c>
      <c r="I58" s="16">
        <v>5.3186151530356246E-3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7.6703922857769011E-3</v>
      </c>
      <c r="E59" s="16">
        <v>7.5976845151953694E-3</v>
      </c>
      <c r="F59" s="16">
        <v>0</v>
      </c>
      <c r="G59" s="16">
        <v>1.6542597187758478E-4</v>
      </c>
      <c r="H59" s="16">
        <v>1.6366612111292964E-4</v>
      </c>
      <c r="I59" s="16">
        <v>5.3186151530356246E-3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3.6443849197860962</v>
      </c>
      <c r="D17" s="16">
        <v>377.60966900329407</v>
      </c>
      <c r="E17" s="16">
        <v>371.14171597669252</v>
      </c>
      <c r="F17" s="16">
        <v>0</v>
      </c>
      <c r="G17" s="16">
        <v>835.41118818016378</v>
      </c>
      <c r="H17" s="16">
        <v>828.43843519963912</v>
      </c>
      <c r="I17" s="16">
        <v>504.1162227864873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3.532682343529411</v>
      </c>
      <c r="E21" s="16">
        <v>3.4715824916759148</v>
      </c>
      <c r="F21" s="16">
        <v>0</v>
      </c>
      <c r="G21" s="16">
        <v>5.6930770291173802</v>
      </c>
      <c r="H21" s="16">
        <v>5.6455598060004526</v>
      </c>
      <c r="I21" s="16">
        <v>4.1037400144309615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3.723281568</v>
      </c>
      <c r="E22" s="16">
        <v>3.6588851886792448</v>
      </c>
      <c r="F22" s="16">
        <v>0</v>
      </c>
      <c r="G22" s="16">
        <v>0.31031241128298453</v>
      </c>
      <c r="H22" s="16">
        <v>0.30772239115722982</v>
      </c>
      <c r="I22" s="16">
        <v>2.6844211229911443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1.2462092811646952E-2</v>
      </c>
      <c r="H24" s="16">
        <v>1.2358078050981276E-2</v>
      </c>
      <c r="I24" s="16">
        <v>3.5935296818629058E-3</v>
      </c>
    </row>
    <row r="25" spans="1:9" ht="15.75" thickBot="1" x14ac:dyDescent="0.3">
      <c r="A25" s="43" t="s">
        <v>39</v>
      </c>
      <c r="B25" s="44"/>
      <c r="C25" s="16">
        <v>3.6443849197860962</v>
      </c>
      <c r="D25" s="16">
        <v>384.86563291482349</v>
      </c>
      <c r="E25" s="16">
        <v>378.27218365704766</v>
      </c>
      <c r="F25" s="16">
        <v>0</v>
      </c>
      <c r="G25" s="16">
        <v>841.42703971337585</v>
      </c>
      <c r="H25" s="16">
        <v>834.40407547484779</v>
      </c>
      <c r="I25" s="16">
        <v>510.90797745359123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0.18471059011764707</v>
      </c>
      <c r="E29" s="16">
        <v>0.18151591009988902</v>
      </c>
      <c r="F29" s="16">
        <v>0</v>
      </c>
      <c r="G29" s="16">
        <v>9.6574499454049132</v>
      </c>
      <c r="H29" s="16">
        <v>9.5768441145950813</v>
      </c>
      <c r="I29" s="16">
        <v>2.9135257448343719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6.1337349007058819</v>
      </c>
      <c r="E31" s="16">
        <v>6.0276482907880133</v>
      </c>
      <c r="F31" s="16">
        <v>0</v>
      </c>
      <c r="G31" s="16">
        <v>0.1201395177434031</v>
      </c>
      <c r="H31" s="16">
        <v>0.11913677419354839</v>
      </c>
      <c r="I31" s="16">
        <v>4.3095484840931455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6.318445490823529</v>
      </c>
      <c r="E33" s="16">
        <v>6.2091642008879022</v>
      </c>
      <c r="F33" s="16">
        <v>0</v>
      </c>
      <c r="G33" s="16">
        <v>9.7775894631483169</v>
      </c>
      <c r="H33" s="16">
        <v>9.695980888788629</v>
      </c>
      <c r="I33" s="16">
        <v>7.2230742289275174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5.3475935828877002E-3</v>
      </c>
      <c r="D38" s="16">
        <v>0.9148235294117647</v>
      </c>
      <c r="E38" s="16">
        <v>0.89909359970403258</v>
      </c>
      <c r="F38" s="16">
        <v>0</v>
      </c>
      <c r="G38" s="16">
        <v>2.0755232029117381</v>
      </c>
      <c r="H38" s="16">
        <v>2.0581998646514776</v>
      </c>
      <c r="I38" s="16">
        <v>1.2361429977041654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5.6094117647058822E-2</v>
      </c>
      <c r="E42" s="16">
        <v>5.512393636699963E-2</v>
      </c>
      <c r="F42" s="16">
        <v>0</v>
      </c>
      <c r="G42" s="16">
        <v>4.8225659690627844E-2</v>
      </c>
      <c r="H42" s="16">
        <v>4.7823144597338149E-2</v>
      </c>
      <c r="I42" s="16">
        <v>5.30009839291571E-2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1.091764705882353E-2</v>
      </c>
      <c r="E43" s="16">
        <v>1.0728819829818719E-2</v>
      </c>
      <c r="F43" s="16">
        <v>0</v>
      </c>
      <c r="G43" s="16">
        <v>9.099181073703367E-4</v>
      </c>
      <c r="H43" s="16">
        <v>9.0232348296864426E-4</v>
      </c>
      <c r="I43" s="16">
        <v>7.8714332568055097E-3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2.2747952684258417E-4</v>
      </c>
      <c r="H45" s="16">
        <v>2.2558087074216106E-4</v>
      </c>
      <c r="I45" s="16">
        <v>6.5595277140045923E-5</v>
      </c>
    </row>
    <row r="46" spans="1:9" ht="15.75" thickBot="1" x14ac:dyDescent="0.3">
      <c r="A46" s="43" t="s">
        <v>39</v>
      </c>
      <c r="B46" s="44"/>
      <c r="C46" s="16">
        <v>5.3475935828877002E-3</v>
      </c>
      <c r="D46" s="16">
        <v>0.98183529411764703</v>
      </c>
      <c r="E46" s="16">
        <v>0.96494635590085098</v>
      </c>
      <c r="F46" s="16">
        <v>0</v>
      </c>
      <c r="G46" s="16">
        <v>2.1248862602365786</v>
      </c>
      <c r="H46" s="16">
        <v>2.1071509136025268</v>
      </c>
      <c r="I46" s="16">
        <v>1.2970810101672681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1.1294117647058823E-3</v>
      </c>
      <c r="E50" s="16">
        <v>1.1098779134295228E-3</v>
      </c>
      <c r="F50" s="16">
        <v>0</v>
      </c>
      <c r="G50" s="16">
        <v>5.89171974522293E-2</v>
      </c>
      <c r="H50" s="16">
        <v>5.8425445522219718E-2</v>
      </c>
      <c r="I50" s="16">
        <v>1.7776320104952444E-2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3.8399999999999997E-2</v>
      </c>
      <c r="E52" s="16">
        <v>3.7735849056603772E-2</v>
      </c>
      <c r="F52" s="16">
        <v>0</v>
      </c>
      <c r="G52" s="16">
        <v>6.8243858052775255E-4</v>
      </c>
      <c r="H52" s="16">
        <v>6.7674261222648319E-4</v>
      </c>
      <c r="I52" s="16">
        <v>2.6959658904558873E-2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3.9529411764705882E-2</v>
      </c>
      <c r="E54" s="16">
        <v>3.8845726970033294E-2</v>
      </c>
      <c r="F54" s="16">
        <v>0</v>
      </c>
      <c r="G54" s="16">
        <v>5.9599636032757052E-2</v>
      </c>
      <c r="H54" s="16">
        <v>5.9102188134446204E-2</v>
      </c>
      <c r="I54" s="16">
        <v>4.4735979009511317E-2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0.34767058823529412</v>
      </c>
      <c r="E57" s="16">
        <v>0.34165741768405478</v>
      </c>
      <c r="F57" s="16">
        <v>0</v>
      </c>
      <c r="G57" s="16">
        <v>0.84736123748862602</v>
      </c>
      <c r="H57" s="16">
        <v>0.84028874351454996</v>
      </c>
      <c r="I57" s="16">
        <v>0.48665136110200063</v>
      </c>
    </row>
    <row r="58" spans="1:9" ht="15.75" thickBot="1" x14ac:dyDescent="0.3">
      <c r="A58" s="55" t="s">
        <v>51</v>
      </c>
      <c r="B58" s="56"/>
      <c r="C58" s="16">
        <v>0</v>
      </c>
      <c r="D58" s="16">
        <v>8.0000000000000002E-3</v>
      </c>
      <c r="E58" s="16">
        <v>7.8616352201257862E-3</v>
      </c>
      <c r="F58" s="16">
        <v>0</v>
      </c>
      <c r="G58" s="16">
        <v>0.26501364877161054</v>
      </c>
      <c r="H58" s="16">
        <v>0.26280171441461764</v>
      </c>
      <c r="I58" s="16">
        <v>8.1994096425057394E-2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0.35567058823529413</v>
      </c>
      <c r="E59" s="16">
        <v>0.34951905290418056</v>
      </c>
      <c r="F59" s="16">
        <v>0</v>
      </c>
      <c r="G59" s="16">
        <v>1.1123748862602365</v>
      </c>
      <c r="H59" s="16">
        <v>1.1030904579291676</v>
      </c>
      <c r="I59" s="16">
        <v>0.56864545752705808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24.986276470588237</v>
      </c>
      <c r="D17" s="16">
        <v>75.304420056148217</v>
      </c>
      <c r="E17" s="16">
        <v>75.065412388935457</v>
      </c>
      <c r="F17" s="16">
        <v>0</v>
      </c>
      <c r="G17" s="16">
        <v>151.12107093547394</v>
      </c>
      <c r="H17" s="16">
        <v>150.59413868116093</v>
      </c>
      <c r="I17" s="16">
        <v>130.31527060915232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17.034357675463223</v>
      </c>
      <c r="E21" s="16">
        <v>16.95344566638726</v>
      </c>
      <c r="F21" s="16">
        <v>0</v>
      </c>
      <c r="G21" s="16">
        <v>33.972581753627665</v>
      </c>
      <c r="H21" s="16">
        <v>33.854125412778174</v>
      </c>
      <c r="I21" s="16">
        <v>29.316426027006752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24.986276470588237</v>
      </c>
      <c r="D25" s="16">
        <v>92.338777731611444</v>
      </c>
      <c r="E25" s="16">
        <v>92.01885805532271</v>
      </c>
      <c r="F25" s="16">
        <v>0</v>
      </c>
      <c r="G25" s="16">
        <v>185.09365268910159</v>
      </c>
      <c r="H25" s="16">
        <v>184.44826409393909</v>
      </c>
      <c r="I25" s="16">
        <v>159.63169663615906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31.008249096013479</v>
      </c>
      <c r="E29" s="16">
        <v>30.860962078792966</v>
      </c>
      <c r="F29" s="16">
        <v>0</v>
      </c>
      <c r="G29" s="16">
        <v>98.447224779252849</v>
      </c>
      <c r="H29" s="16">
        <v>98.103956843400667</v>
      </c>
      <c r="I29" s="16">
        <v>80.049742420105019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0.9171813587871982</v>
      </c>
      <c r="E31" s="16">
        <v>0.9128248113998324</v>
      </c>
      <c r="F31" s="16">
        <v>0</v>
      </c>
      <c r="G31" s="16">
        <v>6.2658227848101262</v>
      </c>
      <c r="H31" s="16">
        <v>6.2439749769254433</v>
      </c>
      <c r="I31" s="16">
        <v>4.8126031507876972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31.925430454800676</v>
      </c>
      <c r="E33" s="16">
        <v>31.773786890192799</v>
      </c>
      <c r="F33" s="16">
        <v>0</v>
      </c>
      <c r="G33" s="16">
        <v>104.71304756406298</v>
      </c>
      <c r="H33" s="16">
        <v>104.34793182032611</v>
      </c>
      <c r="I33" s="16">
        <v>84.862345570892714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0.35294117647058826</v>
      </c>
      <c r="D38" s="16">
        <v>1.358506457046603</v>
      </c>
      <c r="E38" s="16">
        <v>1.3537300922045263</v>
      </c>
      <c r="F38" s="16">
        <v>0</v>
      </c>
      <c r="G38" s="16">
        <v>1.8022023258207265</v>
      </c>
      <c r="H38" s="16">
        <v>1.7959183673469388</v>
      </c>
      <c r="I38" s="16">
        <v>1.6771942985746437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0.10948905109489052</v>
      </c>
      <c r="E42" s="16">
        <v>0.10896898575020955</v>
      </c>
      <c r="F42" s="16">
        <v>0</v>
      </c>
      <c r="G42" s="16">
        <v>0.22002675722959761</v>
      </c>
      <c r="H42" s="16">
        <v>0.21925956312173112</v>
      </c>
      <c r="I42" s="16">
        <v>0.18964741185296324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0.35294117647058826</v>
      </c>
      <c r="D46" s="16">
        <v>1.4679955081414935</v>
      </c>
      <c r="E46" s="16">
        <v>1.462699077954736</v>
      </c>
      <c r="F46" s="16">
        <v>0</v>
      </c>
      <c r="G46" s="16">
        <v>2.0222290830503242</v>
      </c>
      <c r="H46" s="16">
        <v>2.0151779304686697</v>
      </c>
      <c r="I46" s="16">
        <v>1.8668417104276069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0.10359348680516564</v>
      </c>
      <c r="E50" s="16">
        <v>0.10310142497904443</v>
      </c>
      <c r="F50" s="16">
        <v>0</v>
      </c>
      <c r="G50" s="16">
        <v>0.32849644952145723</v>
      </c>
      <c r="H50" s="16">
        <v>0.32735104091888012</v>
      </c>
      <c r="I50" s="16">
        <v>0.26714178544636158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3.0881527231892197E-3</v>
      </c>
      <c r="E52" s="16">
        <v>3.073484213467449E-3</v>
      </c>
      <c r="F52" s="16">
        <v>0</v>
      </c>
      <c r="G52" s="16">
        <v>2.1097046413502109E-2</v>
      </c>
      <c r="H52" s="16">
        <v>2.1023484770792741E-2</v>
      </c>
      <c r="I52" s="16">
        <v>1.6204051012753188E-2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0.10668163952835485</v>
      </c>
      <c r="E54" s="16">
        <v>0.10617490919251188</v>
      </c>
      <c r="F54" s="16">
        <v>0</v>
      </c>
      <c r="G54" s="16">
        <v>0.34959349593495936</v>
      </c>
      <c r="H54" s="16">
        <v>0.34837452568967286</v>
      </c>
      <c r="I54" s="16">
        <v>0.28334583645911476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0.10218978102189781</v>
      </c>
      <c r="E58" s="16">
        <v>0.10170438670019559</v>
      </c>
      <c r="F58" s="16">
        <v>0</v>
      </c>
      <c r="G58" s="16">
        <v>0.31079551301842134</v>
      </c>
      <c r="H58" s="16">
        <v>0.30971182442826378</v>
      </c>
      <c r="I58" s="16">
        <v>0.25386346586646663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0.10218978102189781</v>
      </c>
      <c r="E59" s="16">
        <v>0.10170438670019559</v>
      </c>
      <c r="F59" s="16">
        <v>0</v>
      </c>
      <c r="G59" s="16">
        <v>0.31079551301842134</v>
      </c>
      <c r="H59" s="16">
        <v>0.30971182442826378</v>
      </c>
      <c r="I59" s="16">
        <v>0.25386346586646663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4.688398432267884</v>
      </c>
      <c r="E21" s="16">
        <v>4.6319966466165416</v>
      </c>
      <c r="F21" s="16">
        <v>0</v>
      </c>
      <c r="G21" s="16">
        <v>5.4322162679425842E-2</v>
      </c>
      <c r="H21" s="16">
        <v>5.3604022662889522E-2</v>
      </c>
      <c r="I21" s="16">
        <v>3.6717039572192509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1.7795540334855402E-2</v>
      </c>
      <c r="E22" s="16">
        <v>1.7581458646616543E-2</v>
      </c>
      <c r="F22" s="16">
        <v>0</v>
      </c>
      <c r="G22" s="16">
        <v>0</v>
      </c>
      <c r="H22" s="16">
        <v>0</v>
      </c>
      <c r="I22" s="16">
        <v>1.3893844325609032E-2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4.7061939726027395</v>
      </c>
      <c r="E25" s="16">
        <v>4.6495781052631582</v>
      </c>
      <c r="F25" s="16">
        <v>0</v>
      </c>
      <c r="G25" s="16">
        <v>5.4322162679425842E-2</v>
      </c>
      <c r="H25" s="16">
        <v>5.3604022662889522E-2</v>
      </c>
      <c r="I25" s="16">
        <v>3.6855978015448598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8.7772704211060371E-2</v>
      </c>
      <c r="E42" s="16">
        <v>8.6716791979949873E-2</v>
      </c>
      <c r="F42" s="16">
        <v>0</v>
      </c>
      <c r="G42" s="16">
        <v>9.5693779904306223E-4</v>
      </c>
      <c r="H42" s="16">
        <v>9.4428706326723328E-4</v>
      </c>
      <c r="I42" s="16">
        <v>6.8726480491186376E-2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2.5367833587011668E-4</v>
      </c>
      <c r="E43" s="16">
        <v>2.506265664160401E-4</v>
      </c>
      <c r="F43" s="16">
        <v>0</v>
      </c>
      <c r="G43" s="16">
        <v>0</v>
      </c>
      <c r="H43" s="16">
        <v>0</v>
      </c>
      <c r="I43" s="16">
        <v>1.9805902158843335E-4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8.8026382546930487E-2</v>
      </c>
      <c r="E46" s="16">
        <v>8.6967418546365916E-2</v>
      </c>
      <c r="F46" s="16">
        <v>0</v>
      </c>
      <c r="G46" s="16">
        <v>9.5693779904306223E-4</v>
      </c>
      <c r="H46" s="16">
        <v>9.4428706326723328E-4</v>
      </c>
      <c r="I46" s="16">
        <v>6.8924539512774816E-2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38.043835531668236</v>
      </c>
      <c r="E17" s="16">
        <v>37.765242740872466</v>
      </c>
      <c r="F17" s="16">
        <v>1.3282665599999999</v>
      </c>
      <c r="G17" s="16">
        <v>22.553735086823284</v>
      </c>
      <c r="H17" s="16">
        <v>22.286142190620268</v>
      </c>
      <c r="I17" s="16">
        <v>33.788374945584572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12.504461652439659</v>
      </c>
      <c r="E21" s="16">
        <v>12.412892208389993</v>
      </c>
      <c r="F21" s="16">
        <v>0</v>
      </c>
      <c r="G21" s="16">
        <v>26.489583481103153</v>
      </c>
      <c r="H21" s="16">
        <v>26.155625040847191</v>
      </c>
      <c r="I21" s="16">
        <v>15.94365495802238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7.517483401833703E-4</v>
      </c>
      <c r="E22" s="16">
        <v>7.4624333089235275E-4</v>
      </c>
      <c r="F22" s="16">
        <v>0</v>
      </c>
      <c r="G22" s="16">
        <v>0</v>
      </c>
      <c r="H22" s="16">
        <v>0</v>
      </c>
      <c r="I22" s="16">
        <v>5.545195895522389E-4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1.4303711950970379E-2</v>
      </c>
      <c r="H24" s="16">
        <v>1.4123382753403933E-2</v>
      </c>
      <c r="I24" s="16">
        <v>3.6285587686567169E-3</v>
      </c>
    </row>
    <row r="25" spans="1:9" ht="15.75" thickBot="1" x14ac:dyDescent="0.3">
      <c r="A25" s="43" t="s">
        <v>39</v>
      </c>
      <c r="B25" s="44"/>
      <c r="C25" s="16">
        <v>0</v>
      </c>
      <c r="D25" s="16">
        <v>50.549048932448081</v>
      </c>
      <c r="E25" s="16">
        <v>50.178881192593352</v>
      </c>
      <c r="F25" s="16">
        <v>1.3282665599999999</v>
      </c>
      <c r="G25" s="16">
        <v>49.057622279877407</v>
      </c>
      <c r="H25" s="16">
        <v>48.455890614220863</v>
      </c>
      <c r="I25" s="16">
        <v>49.736212981965153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54.814222312150903</v>
      </c>
      <c r="E29" s="16">
        <v>54.412820956166954</v>
      </c>
      <c r="F29" s="16">
        <v>0</v>
      </c>
      <c r="G29" s="16">
        <v>13.185015315628192</v>
      </c>
      <c r="H29" s="16">
        <v>13.018789706505295</v>
      </c>
      <c r="I29" s="16">
        <v>43.7779271999378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0.43192936874275478</v>
      </c>
      <c r="E31" s="16">
        <v>0.42876637514384347</v>
      </c>
      <c r="F31" s="16">
        <v>0</v>
      </c>
      <c r="G31" s="16">
        <v>11.56731528907048</v>
      </c>
      <c r="H31" s="16">
        <v>11.421484284417549</v>
      </c>
      <c r="I31" s="16">
        <v>3.2529993268034825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55.246151680893661</v>
      </c>
      <c r="E33" s="16">
        <v>54.841587331310798</v>
      </c>
      <c r="F33" s="16">
        <v>0</v>
      </c>
      <c r="G33" s="16">
        <v>24.75233060469867</v>
      </c>
      <c r="H33" s="16">
        <v>24.440273990922844</v>
      </c>
      <c r="I33" s="16">
        <v>47.030926526741283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1.2005480029507851</v>
      </c>
      <c r="E38" s="16">
        <v>1.1917564598807406</v>
      </c>
      <c r="F38" s="16">
        <v>1.6E-2</v>
      </c>
      <c r="G38" s="16">
        <v>0.56527068437180794</v>
      </c>
      <c r="H38" s="16">
        <v>0.55834594049420072</v>
      </c>
      <c r="I38" s="16">
        <v>1.0290215588723051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0.11708293813889767</v>
      </c>
      <c r="E42" s="16">
        <v>0.11622554660529344</v>
      </c>
      <c r="F42" s="16">
        <v>0</v>
      </c>
      <c r="G42" s="16">
        <v>0.25852911133810008</v>
      </c>
      <c r="H42" s="16">
        <v>0.25526979324256177</v>
      </c>
      <c r="I42" s="16">
        <v>0.15194859038142619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1.0538518284329223E-4</v>
      </c>
      <c r="E43" s="16">
        <v>1.0461345329009311E-4</v>
      </c>
      <c r="F43" s="16">
        <v>0</v>
      </c>
      <c r="G43" s="16">
        <v>0</v>
      </c>
      <c r="H43" s="16">
        <v>0</v>
      </c>
      <c r="I43" s="16">
        <v>7.7736318407960198E-5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1.0214504596527068E-4</v>
      </c>
      <c r="H45" s="16">
        <v>1.0085728693898134E-4</v>
      </c>
      <c r="I45" s="16">
        <v>2.5912106135986734E-5</v>
      </c>
    </row>
    <row r="46" spans="1:9" ht="15.75" thickBot="1" x14ac:dyDescent="0.3">
      <c r="A46" s="43" t="s">
        <v>39</v>
      </c>
      <c r="B46" s="44"/>
      <c r="C46" s="16">
        <v>0</v>
      </c>
      <c r="D46" s="16">
        <v>1.3177363262725259</v>
      </c>
      <c r="E46" s="16">
        <v>1.3080866199393242</v>
      </c>
      <c r="F46" s="16">
        <v>1.6E-2</v>
      </c>
      <c r="G46" s="16">
        <v>0.82390194075587331</v>
      </c>
      <c r="H46" s="16">
        <v>0.81371659102370142</v>
      </c>
      <c r="I46" s="16">
        <v>1.181073797678275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0.18653177363262724</v>
      </c>
      <c r="E50" s="16">
        <v>0.1851658123234648</v>
      </c>
      <c r="F50" s="16">
        <v>0</v>
      </c>
      <c r="G50" s="16">
        <v>0.10398365679264555</v>
      </c>
      <c r="H50" s="16">
        <v>0.10267271810388301</v>
      </c>
      <c r="I50" s="16">
        <v>0.16397180762852404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1.7212913197737732E-3</v>
      </c>
      <c r="E52" s="16">
        <v>1.7086864037381875E-3</v>
      </c>
      <c r="F52" s="16">
        <v>0</v>
      </c>
      <c r="G52" s="16">
        <v>3.8202247191011236E-2</v>
      </c>
      <c r="H52" s="16">
        <v>3.7720625315179022E-2</v>
      </c>
      <c r="I52" s="16">
        <v>1.0960820895522388E-2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0.18825306495240102</v>
      </c>
      <c r="E54" s="16">
        <v>0.18687449872720299</v>
      </c>
      <c r="F54" s="16">
        <v>0</v>
      </c>
      <c r="G54" s="16">
        <v>0.1421859039836568</v>
      </c>
      <c r="H54" s="16">
        <v>0.14039334341906204</v>
      </c>
      <c r="I54" s="16">
        <v>0.17493262852404642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3.6884813995152282E-2</v>
      </c>
      <c r="E58" s="16">
        <v>3.6614708651532588E-2</v>
      </c>
      <c r="F58" s="16">
        <v>1.6E-2</v>
      </c>
      <c r="G58" s="16">
        <v>0.41358529111338099</v>
      </c>
      <c r="H58" s="16">
        <v>0.40857286938981341</v>
      </c>
      <c r="I58" s="16">
        <v>0.13217765339966833</v>
      </c>
    </row>
    <row r="59" spans="1:9" ht="15.75" thickBot="1" x14ac:dyDescent="0.3">
      <c r="A59" s="43" t="s">
        <v>39</v>
      </c>
      <c r="B59" s="44"/>
      <c r="C59" s="16">
        <v>0</v>
      </c>
      <c r="D59" s="16">
        <v>3.6884813995152282E-2</v>
      </c>
      <c r="E59" s="16">
        <v>3.6614708651532588E-2</v>
      </c>
      <c r="F59" s="16">
        <v>1.6E-2</v>
      </c>
      <c r="G59" s="16">
        <v>0.41358529111338099</v>
      </c>
      <c r="H59" s="16">
        <v>0.40857286938981341</v>
      </c>
      <c r="I59" s="16">
        <v>0.13217765339966833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2.05064</v>
      </c>
      <c r="D17" s="16">
        <v>31.586972240075617</v>
      </c>
      <c r="E17" s="16">
        <v>31.052440009280748</v>
      </c>
      <c r="F17" s="16">
        <v>0</v>
      </c>
      <c r="G17" s="16">
        <v>182.04652611738146</v>
      </c>
      <c r="H17" s="16">
        <v>179.61383311804011</v>
      </c>
      <c r="I17" s="16">
        <v>88.194700579668762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1.1677457466918715</v>
      </c>
      <c r="E18" s="16">
        <v>1.1466125290023201</v>
      </c>
      <c r="F18" s="16">
        <v>0</v>
      </c>
      <c r="G18" s="16">
        <v>0</v>
      </c>
      <c r="H18" s="16">
        <v>0</v>
      </c>
      <c r="I18" s="16">
        <v>0.70558252427184465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15.253954664461245</v>
      </c>
      <c r="E21" s="16">
        <v>14.977897016241299</v>
      </c>
      <c r="F21" s="16">
        <v>0</v>
      </c>
      <c r="G21" s="16">
        <v>25.143554018058691</v>
      </c>
      <c r="H21" s="16">
        <v>24.807559977728285</v>
      </c>
      <c r="I21" s="16">
        <v>18.758752529982864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2.05064</v>
      </c>
      <c r="D25" s="16">
        <v>48.008672651228736</v>
      </c>
      <c r="E25" s="16">
        <v>47.17694955452437</v>
      </c>
      <c r="F25" s="16">
        <v>0</v>
      </c>
      <c r="G25" s="16">
        <v>207.19008013544016</v>
      </c>
      <c r="H25" s="16">
        <v>204.42139309576839</v>
      </c>
      <c r="I25" s="16">
        <v>107.65903563392348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11.153846153846153</v>
      </c>
      <c r="D29" s="16">
        <v>401.25486767013234</v>
      </c>
      <c r="E29" s="16">
        <v>394.19503479814387</v>
      </c>
      <c r="F29" s="16">
        <v>0</v>
      </c>
      <c r="G29" s="16">
        <v>746.94968647855535</v>
      </c>
      <c r="H29" s="16">
        <v>736.96817619153671</v>
      </c>
      <c r="I29" s="16">
        <v>526.03838758423763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11.153846153846153</v>
      </c>
      <c r="D33" s="16">
        <v>401.25486767013234</v>
      </c>
      <c r="E33" s="16">
        <v>394.19503479814387</v>
      </c>
      <c r="F33" s="16">
        <v>0</v>
      </c>
      <c r="G33" s="16">
        <v>746.94968647855535</v>
      </c>
      <c r="H33" s="16">
        <v>736.96817619153671</v>
      </c>
      <c r="I33" s="16">
        <v>526.03838758423763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3.8461538461538464E-2</v>
      </c>
      <c r="D38" s="16">
        <v>1.0311909262759924</v>
      </c>
      <c r="E38" s="16">
        <v>1.0132250580046405</v>
      </c>
      <c r="F38" s="16">
        <v>0</v>
      </c>
      <c r="G38" s="16">
        <v>3.2291196388261851</v>
      </c>
      <c r="H38" s="16">
        <v>3.1859688195991089</v>
      </c>
      <c r="I38" s="16">
        <v>1.8489434608794975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4.2533081285444233E-3</v>
      </c>
      <c r="E39" s="16">
        <v>4.1763341067285386E-3</v>
      </c>
      <c r="F39" s="16">
        <v>0</v>
      </c>
      <c r="G39" s="16">
        <v>0</v>
      </c>
      <c r="H39" s="16">
        <v>0</v>
      </c>
      <c r="I39" s="16">
        <v>2.5699600228440891E-3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0.15548204158790171</v>
      </c>
      <c r="E42" s="16">
        <v>0.15266821345707657</v>
      </c>
      <c r="F42" s="16">
        <v>0</v>
      </c>
      <c r="G42" s="16">
        <v>0.13581640331075998</v>
      </c>
      <c r="H42" s="16">
        <v>0.1340014847809948</v>
      </c>
      <c r="I42" s="16">
        <v>0.14548829240434039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3.8461538461538464E-2</v>
      </c>
      <c r="D46" s="16">
        <v>1.1909262759924386</v>
      </c>
      <c r="E46" s="16">
        <v>1.1700696055684454</v>
      </c>
      <c r="F46" s="16">
        <v>0</v>
      </c>
      <c r="G46" s="16">
        <v>3.3649360421369452</v>
      </c>
      <c r="H46" s="16">
        <v>3.3199703043801039</v>
      </c>
      <c r="I46" s="16">
        <v>1.997001713306682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2.564102564102564E-2</v>
      </c>
      <c r="D50" s="16">
        <v>0.92296786389413987</v>
      </c>
      <c r="E50" s="16">
        <v>0.90672853828306266</v>
      </c>
      <c r="F50" s="16">
        <v>0</v>
      </c>
      <c r="G50" s="16">
        <v>1.7468021068472537</v>
      </c>
      <c r="H50" s="16">
        <v>1.7234595397178916</v>
      </c>
      <c r="I50" s="16">
        <v>1.220873786407767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2.564102564102564E-2</v>
      </c>
      <c r="D54" s="16">
        <v>0.92296786389413987</v>
      </c>
      <c r="E54" s="16">
        <v>0.90672853828306266</v>
      </c>
      <c r="F54" s="16">
        <v>0</v>
      </c>
      <c r="G54" s="16">
        <v>1.7468021068472537</v>
      </c>
      <c r="H54" s="16">
        <v>1.7234595397178916</v>
      </c>
      <c r="I54" s="16">
        <v>1.220873786407767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3.2000981047250807</v>
      </c>
      <c r="E17" s="16">
        <v>3.1827856198670319</v>
      </c>
      <c r="F17" s="16">
        <v>0</v>
      </c>
      <c r="G17" s="16">
        <v>11.064564036648939</v>
      </c>
      <c r="H17" s="16">
        <v>11.027980246667367</v>
      </c>
      <c r="I17" s="16">
        <v>7.5287077741597876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2.4637700163837737</v>
      </c>
      <c r="E18" s="16">
        <v>2.4504410559249119</v>
      </c>
      <c r="F18" s="16">
        <v>0</v>
      </c>
      <c r="G18" s="16">
        <v>0</v>
      </c>
      <c r="H18" s="16">
        <v>0</v>
      </c>
      <c r="I18" s="16">
        <v>1.092995309919758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1.8625193787273082</v>
      </c>
      <c r="E21" s="16">
        <v>1.8524431755964017</v>
      </c>
      <c r="F21" s="16">
        <v>0</v>
      </c>
      <c r="G21" s="16">
        <v>10.018827328734664</v>
      </c>
      <c r="H21" s="16">
        <v>9.9857011546132064</v>
      </c>
      <c r="I21" s="16">
        <v>6.3579408361437384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7.5263874998361624</v>
      </c>
      <c r="E25" s="16">
        <v>7.4856698513883453</v>
      </c>
      <c r="F25" s="16">
        <v>0</v>
      </c>
      <c r="G25" s="16">
        <v>21.083391365383605</v>
      </c>
      <c r="H25" s="16">
        <v>21.013681401280571</v>
      </c>
      <c r="I25" s="16">
        <v>14.979643920223284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14.405951992922208</v>
      </c>
      <c r="E29" s="16">
        <v>14.328015999217833</v>
      </c>
      <c r="F29" s="16">
        <v>0</v>
      </c>
      <c r="G29" s="16">
        <v>17.843630660839345</v>
      </c>
      <c r="H29" s="16">
        <v>17.784632616773379</v>
      </c>
      <c r="I29" s="16">
        <v>16.242842520641936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1.4689765341477543</v>
      </c>
      <c r="H31" s="16">
        <v>1.4641195213603444</v>
      </c>
      <c r="I31" s="16">
        <v>0.81106330270961735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14.405951992922208</v>
      </c>
      <c r="E33" s="16">
        <v>14.328015999217833</v>
      </c>
      <c r="F33" s="16">
        <v>0</v>
      </c>
      <c r="G33" s="16">
        <v>19.312607194987098</v>
      </c>
      <c r="H33" s="16">
        <v>19.248752138133725</v>
      </c>
      <c r="I33" s="16">
        <v>17.053905823351553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0.2205911265482666</v>
      </c>
      <c r="E38" s="16">
        <v>0.2193977317168557</v>
      </c>
      <c r="F38" s="16">
        <v>0</v>
      </c>
      <c r="G38" s="16">
        <v>0.64488441893528514</v>
      </c>
      <c r="H38" s="16">
        <v>0.64275217802036322</v>
      </c>
      <c r="I38" s="16">
        <v>0.45391906035585533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4.9806671472573567E-3</v>
      </c>
      <c r="E39" s="16">
        <v>4.9537218094120716E-3</v>
      </c>
      <c r="F39" s="16">
        <v>0</v>
      </c>
      <c r="G39" s="16">
        <v>0</v>
      </c>
      <c r="H39" s="16">
        <v>0</v>
      </c>
      <c r="I39" s="16">
        <v>2.2095592510757065E-3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3.9255521331673114E-2</v>
      </c>
      <c r="E42" s="16">
        <v>3.9043149524181982E-2</v>
      </c>
      <c r="F42" s="16">
        <v>0</v>
      </c>
      <c r="G42" s="16">
        <v>9.6308777842135748E-2</v>
      </c>
      <c r="H42" s="16">
        <v>9.5990343235016276E-2</v>
      </c>
      <c r="I42" s="16">
        <v>7.0589603442260729E-2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0.26482731502719709</v>
      </c>
      <c r="E46" s="16">
        <v>0.26339460305044976</v>
      </c>
      <c r="F46" s="16">
        <v>0</v>
      </c>
      <c r="G46" s="16">
        <v>0.7411931967774209</v>
      </c>
      <c r="H46" s="16">
        <v>0.73874252125537954</v>
      </c>
      <c r="I46" s="16">
        <v>0.5267182230491918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8.2181007929746377E-2</v>
      </c>
      <c r="E50" s="16">
        <v>8.1736409855299175E-2</v>
      </c>
      <c r="F50" s="16">
        <v>0</v>
      </c>
      <c r="G50" s="16">
        <v>5.6658417144963405E-2</v>
      </c>
      <c r="H50" s="16">
        <v>5.64710821874672E-2</v>
      </c>
      <c r="I50" s="16">
        <v>6.7740434934294685E-2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3.212047812121531E-3</v>
      </c>
      <c r="H52" s="16">
        <v>3.2014275217802034E-3</v>
      </c>
      <c r="I52" s="16">
        <v>1.7734620304686592E-3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8.2181007929746377E-2</v>
      </c>
      <c r="E54" s="16">
        <v>8.1736409855299175E-2</v>
      </c>
      <c r="F54" s="16">
        <v>0</v>
      </c>
      <c r="G54" s="16">
        <v>5.9870464957084937E-2</v>
      </c>
      <c r="H54" s="16">
        <v>5.9672509709247402E-2</v>
      </c>
      <c r="I54" s="16">
        <v>6.9513896964763344E-2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59.939019419538319</v>
      </c>
      <c r="E17" s="16">
        <v>58.519591391474783</v>
      </c>
      <c r="F17" s="16">
        <v>0</v>
      </c>
      <c r="G17" s="16">
        <v>47.479399435028242</v>
      </c>
      <c r="H17" s="16">
        <v>46.70249046001851</v>
      </c>
      <c r="I17" s="16">
        <v>56.047806443655155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3.9294078287052524E-2</v>
      </c>
      <c r="E20" s="16">
        <v>3.8363547280744738E-2</v>
      </c>
      <c r="F20" s="16">
        <v>0</v>
      </c>
      <c r="G20" s="16">
        <v>3.1826271186440676</v>
      </c>
      <c r="H20" s="16">
        <v>3.1305495523309665</v>
      </c>
      <c r="I20" s="16">
        <v>0.68515660316435267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31.734914232184671</v>
      </c>
      <c r="E21" s="16">
        <v>30.983393317001461</v>
      </c>
      <c r="F21" s="16">
        <v>0</v>
      </c>
      <c r="G21" s="16">
        <v>4.7136482485875701</v>
      </c>
      <c r="H21" s="16">
        <v>4.6365184686631666</v>
      </c>
      <c r="I21" s="16">
        <v>25.47241316628995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91.713227730010033</v>
      </c>
      <c r="E25" s="16">
        <v>89.541348255756986</v>
      </c>
      <c r="F25" s="16">
        <v>0</v>
      </c>
      <c r="G25" s="16">
        <v>55.37567480225988</v>
      </c>
      <c r="H25" s="16">
        <v>54.469558481012648</v>
      </c>
      <c r="I25" s="16">
        <v>82.20537621310946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18.318913790565407</v>
      </c>
      <c r="E29" s="16">
        <v>17.885099892209702</v>
      </c>
      <c r="F29" s="16">
        <v>0</v>
      </c>
      <c r="G29" s="16">
        <v>18.743471431261771</v>
      </c>
      <c r="H29" s="16">
        <v>18.436770602037669</v>
      </c>
      <c r="I29" s="16">
        <v>18.000492945431059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9.6176954382736692</v>
      </c>
      <c r="E31" s="16">
        <v>9.3899368495835365</v>
      </c>
      <c r="F31" s="16">
        <v>0</v>
      </c>
      <c r="G31" s="16">
        <v>31.373917118644069</v>
      </c>
      <c r="H31" s="16">
        <v>30.860543359061438</v>
      </c>
      <c r="I31" s="16">
        <v>13.880947148853728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27.936609228839075</v>
      </c>
      <c r="E33" s="16">
        <v>27.275036741793237</v>
      </c>
      <c r="F33" s="16">
        <v>0</v>
      </c>
      <c r="G33" s="16">
        <v>50.11738854990584</v>
      </c>
      <c r="H33" s="16">
        <v>49.297313961099107</v>
      </c>
      <c r="I33" s="16">
        <v>31.881440094284788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0.44973235195717631</v>
      </c>
      <c r="E38" s="16">
        <v>0.43908214927323208</v>
      </c>
      <c r="F38" s="16">
        <v>0</v>
      </c>
      <c r="G38" s="16">
        <v>0.30696798493408661</v>
      </c>
      <c r="H38" s="16">
        <v>0.30194504476690337</v>
      </c>
      <c r="I38" s="16">
        <v>0.41039715854052311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1.0036801605888257E-3</v>
      </c>
      <c r="E41" s="16">
        <v>9.7991180793728563E-4</v>
      </c>
      <c r="F41" s="16">
        <v>0</v>
      </c>
      <c r="G41" s="16">
        <v>8.1293157564344007E-2</v>
      </c>
      <c r="H41" s="16">
        <v>7.9962951528249462E-2</v>
      </c>
      <c r="I41" s="16">
        <v>1.7500807232805941E-2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6.2646370023419204E-2</v>
      </c>
      <c r="E42" s="16">
        <v>6.1162828678752244E-2</v>
      </c>
      <c r="F42" s="16">
        <v>0</v>
      </c>
      <c r="G42" s="16">
        <v>4.1117388575015693E-2</v>
      </c>
      <c r="H42" s="16">
        <v>4.0444581661006486E-2</v>
      </c>
      <c r="I42" s="16">
        <v>5.6829189538262832E-2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0.51338240214118436</v>
      </c>
      <c r="E46" s="16">
        <v>0.50122488975992163</v>
      </c>
      <c r="F46" s="16">
        <v>0</v>
      </c>
      <c r="G46" s="16">
        <v>0.42937853107344631</v>
      </c>
      <c r="H46" s="16">
        <v>0.42235257795615933</v>
      </c>
      <c r="I46" s="16">
        <v>0.48472715531159188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6.1642689862830377E-2</v>
      </c>
      <c r="E50" s="16">
        <v>6.0182916870814958E-2</v>
      </c>
      <c r="F50" s="16">
        <v>0</v>
      </c>
      <c r="G50" s="16">
        <v>4.3000627746390456E-2</v>
      </c>
      <c r="H50" s="16">
        <v>4.2297005248533498E-2</v>
      </c>
      <c r="I50" s="16">
        <v>5.6441717791411043E-2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3.3456005352960859E-2</v>
      </c>
      <c r="E52" s="16">
        <v>3.2663726931242858E-2</v>
      </c>
      <c r="F52" s="16">
        <v>0</v>
      </c>
      <c r="G52" s="16">
        <v>9.9497802887633394E-2</v>
      </c>
      <c r="H52" s="16">
        <v>9.7869712874343928E-2</v>
      </c>
      <c r="I52" s="16">
        <v>4.630287374878915E-2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9.5098695215791229E-2</v>
      </c>
      <c r="E54" s="16">
        <v>9.2846643802057816E-2</v>
      </c>
      <c r="F54" s="16">
        <v>0</v>
      </c>
      <c r="G54" s="16">
        <v>0.14249843063402384</v>
      </c>
      <c r="H54" s="16">
        <v>0.14016671812287743</v>
      </c>
      <c r="I54" s="16">
        <v>0.10274459154020019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54.907348934310683</v>
      </c>
      <c r="E17" s="16">
        <v>54.622455944467816</v>
      </c>
      <c r="F17" s="16">
        <v>0</v>
      </c>
      <c r="G17" s="16">
        <v>136.14539060411312</v>
      </c>
      <c r="H17" s="16">
        <v>135.44899474424554</v>
      </c>
      <c r="I17" s="16">
        <v>86.69875807155546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5.0066864082323095</v>
      </c>
      <c r="E21" s="16">
        <v>4.9807086495582675</v>
      </c>
      <c r="F21" s="16">
        <v>0</v>
      </c>
      <c r="G21" s="16">
        <v>20.835746915167093</v>
      </c>
      <c r="H21" s="16">
        <v>20.72917020460358</v>
      </c>
      <c r="I21" s="16">
        <v>11.230542161887847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59.914035342542995</v>
      </c>
      <c r="E25" s="16">
        <v>59.603164594026083</v>
      </c>
      <c r="F25" s="16">
        <v>0</v>
      </c>
      <c r="G25" s="16">
        <v>156.9811375192802</v>
      </c>
      <c r="H25" s="16">
        <v>156.17816494884912</v>
      </c>
      <c r="I25" s="16">
        <v>97.929300233443314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15.656005077530308</v>
      </c>
      <c r="E29" s="16">
        <v>15.574772124526712</v>
      </c>
      <c r="F29" s="16">
        <v>0</v>
      </c>
      <c r="G29" s="16">
        <v>20.688324768637532</v>
      </c>
      <c r="H29" s="16">
        <v>20.582502135549873</v>
      </c>
      <c r="I29" s="16">
        <v>17.562107759451912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3.2224414998590358</v>
      </c>
      <c r="E31" s="16">
        <v>3.2057214976861594</v>
      </c>
      <c r="F31" s="16">
        <v>0</v>
      </c>
      <c r="G31" s="16">
        <v>0.56555269922879181</v>
      </c>
      <c r="H31" s="16">
        <v>0.5626598465473146</v>
      </c>
      <c r="I31" s="16">
        <v>2.1568129916264906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18.878446577389344</v>
      </c>
      <c r="E33" s="16">
        <v>18.780493622212873</v>
      </c>
      <c r="F33" s="16">
        <v>0</v>
      </c>
      <c r="G33" s="16">
        <v>21.253877467866324</v>
      </c>
      <c r="H33" s="16">
        <v>21.145161982097189</v>
      </c>
      <c r="I33" s="16">
        <v>19.718920751078404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0.36537919368480404</v>
      </c>
      <c r="E38" s="16">
        <v>0.3634833824148086</v>
      </c>
      <c r="F38" s="16">
        <v>0</v>
      </c>
      <c r="G38" s="16">
        <v>0.91730934018851762</v>
      </c>
      <c r="H38" s="16">
        <v>0.91261722080136398</v>
      </c>
      <c r="I38" s="16">
        <v>0.58140911782119598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3.0307301945305891E-2</v>
      </c>
      <c r="E42" s="16">
        <v>3.0150049081475248E-2</v>
      </c>
      <c r="F42" s="16">
        <v>0</v>
      </c>
      <c r="G42" s="16">
        <v>0.14395886889460155</v>
      </c>
      <c r="H42" s="16">
        <v>0.14322250639386189</v>
      </c>
      <c r="I42" s="16">
        <v>7.502325974794892E-2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0.39568649563010994</v>
      </c>
      <c r="E46" s="16">
        <v>0.39363343149628383</v>
      </c>
      <c r="F46" s="16">
        <v>0</v>
      </c>
      <c r="G46" s="16">
        <v>1.0612682090831191</v>
      </c>
      <c r="H46" s="16">
        <v>1.0558397271952258</v>
      </c>
      <c r="I46" s="16">
        <v>0.65643237756914485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6.9354383986467441E-2</v>
      </c>
      <c r="E50" s="16">
        <v>6.89945309213294E-2</v>
      </c>
      <c r="F50" s="16">
        <v>0</v>
      </c>
      <c r="G50" s="16">
        <v>7.9905741216795195E-2</v>
      </c>
      <c r="H50" s="16">
        <v>7.949701619778346E-2</v>
      </c>
      <c r="I50" s="16">
        <v>7.3162479912035866E-2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1.1418099802650126E-2</v>
      </c>
      <c r="E52" s="16">
        <v>1.1358855700462769E-2</v>
      </c>
      <c r="F52" s="16">
        <v>0</v>
      </c>
      <c r="G52" s="16">
        <v>4.0702656383890317E-3</v>
      </c>
      <c r="H52" s="16">
        <v>4.0494458653026425E-3</v>
      </c>
      <c r="I52" s="16">
        <v>8.4580901632411408E-3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8.0772483789117569E-2</v>
      </c>
      <c r="E54" s="16">
        <v>8.0353386621792172E-2</v>
      </c>
      <c r="F54" s="16">
        <v>0</v>
      </c>
      <c r="G54" s="16">
        <v>8.3976006855184221E-2</v>
      </c>
      <c r="H54" s="16">
        <v>8.3546462063086108E-2</v>
      </c>
      <c r="I54" s="16">
        <v>8.162057007527701E-2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1.1330124711316398</v>
      </c>
      <c r="D17" s="16">
        <v>8.1900493077804253</v>
      </c>
      <c r="E17" s="16">
        <v>8.134922175356305</v>
      </c>
      <c r="F17" s="16">
        <v>0</v>
      </c>
      <c r="G17" s="16">
        <v>28.289502260869568</v>
      </c>
      <c r="H17" s="16">
        <v>26.535830016313216</v>
      </c>
      <c r="I17" s="16">
        <v>8.2695929710594811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9.1102336720184791</v>
      </c>
      <c r="E21" s="16">
        <v>9.0390676756269226</v>
      </c>
      <c r="F21" s="16">
        <v>0</v>
      </c>
      <c r="G21" s="16">
        <v>33.036111443478262</v>
      </c>
      <c r="H21" s="16">
        <v>30.988195889070155</v>
      </c>
      <c r="I21" s="16">
        <v>9.1997068455550561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0.21478060403294719</v>
      </c>
      <c r="E22" s="16">
        <v>0.2131028121955619</v>
      </c>
      <c r="F22" s="16">
        <v>0</v>
      </c>
      <c r="G22" s="16">
        <v>0</v>
      </c>
      <c r="H22" s="16">
        <v>0</v>
      </c>
      <c r="I22" s="16">
        <v>0.21154317581604137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6.6005622124843183E-3</v>
      </c>
      <c r="E24" s="16">
        <v>6.549000902038608E-3</v>
      </c>
      <c r="F24" s="16">
        <v>0</v>
      </c>
      <c r="G24" s="16">
        <v>0</v>
      </c>
      <c r="H24" s="16">
        <v>0</v>
      </c>
      <c r="I24" s="16">
        <v>6.5010707036939766E-3</v>
      </c>
    </row>
    <row r="25" spans="1:9" ht="15.75" thickBot="1" x14ac:dyDescent="0.3">
      <c r="A25" s="43" t="s">
        <v>39</v>
      </c>
      <c r="B25" s="44"/>
      <c r="C25" s="16">
        <v>1.1330124711316398</v>
      </c>
      <c r="D25" s="16">
        <v>17.521664146044333</v>
      </c>
      <c r="E25" s="16">
        <v>17.393641664080825</v>
      </c>
      <c r="F25" s="16">
        <v>0</v>
      </c>
      <c r="G25" s="16">
        <v>61.32561370434783</v>
      </c>
      <c r="H25" s="16">
        <v>57.524025905383368</v>
      </c>
      <c r="I25" s="16">
        <v>17.687344063134272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1.2367958448642653</v>
      </c>
      <c r="E29" s="16">
        <v>1.2271344232365147</v>
      </c>
      <c r="F29" s="16">
        <v>0</v>
      </c>
      <c r="G29" s="16">
        <v>74.126811600000011</v>
      </c>
      <c r="H29" s="16">
        <v>69.53167482871126</v>
      </c>
      <c r="I29" s="16">
        <v>1.7270351284653409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3.0620470200192744</v>
      </c>
      <c r="E31" s="16">
        <v>3.0381273671297135</v>
      </c>
      <c r="F31" s="16">
        <v>0</v>
      </c>
      <c r="G31" s="16">
        <v>2.2027826086956521</v>
      </c>
      <c r="H31" s="16">
        <v>2.0662316476345839</v>
      </c>
      <c r="I31" s="16">
        <v>3.0310143501516276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4.2988428648835395</v>
      </c>
      <c r="E33" s="16">
        <v>4.2652617903662282</v>
      </c>
      <c r="F33" s="16">
        <v>0</v>
      </c>
      <c r="G33" s="16">
        <v>76.329594208695667</v>
      </c>
      <c r="H33" s="16">
        <v>71.597906476345841</v>
      </c>
      <c r="I33" s="16">
        <v>4.758049478616968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2.2324865280985373E-2</v>
      </c>
      <c r="D38" s="16">
        <v>0.32938766356952803</v>
      </c>
      <c r="E38" s="16">
        <v>0.32698899512899154</v>
      </c>
      <c r="F38" s="16">
        <v>0</v>
      </c>
      <c r="G38" s="16">
        <v>0.768695652173913</v>
      </c>
      <c r="H38" s="16">
        <v>0.72104404567699842</v>
      </c>
      <c r="I38" s="16">
        <v>0.32987296735834187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3.9293052348309911E-2</v>
      </c>
      <c r="E42" s="16">
        <v>3.8986108605448315E-2</v>
      </c>
      <c r="F42" s="16">
        <v>0</v>
      </c>
      <c r="G42" s="16">
        <v>0.14260869565217391</v>
      </c>
      <c r="H42" s="16">
        <v>0.13376835236541598</v>
      </c>
      <c r="I42" s="16">
        <v>3.96797917810836E-2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1.618270087459316E-3</v>
      </c>
      <c r="E43" s="16">
        <v>1.6056287209092548E-3</v>
      </c>
      <c r="F43" s="16">
        <v>0</v>
      </c>
      <c r="G43" s="16">
        <v>0</v>
      </c>
      <c r="H43" s="16">
        <v>0</v>
      </c>
      <c r="I43" s="16">
        <v>1.5938775997516655E-3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4.2426556600056975E-5</v>
      </c>
      <c r="E45" s="16">
        <v>4.2095135005111551E-5</v>
      </c>
      <c r="F45" s="16">
        <v>0</v>
      </c>
      <c r="G45" s="16">
        <v>0</v>
      </c>
      <c r="H45" s="16">
        <v>0</v>
      </c>
      <c r="I45" s="16">
        <v>4.178705317700996E-5</v>
      </c>
    </row>
    <row r="46" spans="1:9" ht="15.75" thickBot="1" x14ac:dyDescent="0.3">
      <c r="A46" s="43" t="s">
        <v>39</v>
      </c>
      <c r="B46" s="44"/>
      <c r="C46" s="16">
        <v>2.2324865280985373E-2</v>
      </c>
      <c r="D46" s="16">
        <v>0.37034141256189734</v>
      </c>
      <c r="E46" s="16">
        <v>0.36762282759035425</v>
      </c>
      <c r="F46" s="16">
        <v>0</v>
      </c>
      <c r="G46" s="16">
        <v>0.91130434782608694</v>
      </c>
      <c r="H46" s="16">
        <v>0.85481239804241438</v>
      </c>
      <c r="I46" s="16">
        <v>0.37118842379235417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5.8730476207793153E-3</v>
      </c>
      <c r="E50" s="16">
        <v>5.8271694028504423E-3</v>
      </c>
      <c r="F50" s="16">
        <v>0</v>
      </c>
      <c r="G50" s="16">
        <v>0.20869565217391303</v>
      </c>
      <c r="H50" s="16">
        <v>0.19575856443719414</v>
      </c>
      <c r="I50" s="16">
        <v>7.2172210415721487E-3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1.5837227485135552E-2</v>
      </c>
      <c r="E52" s="16">
        <v>1.5713512538336642E-2</v>
      </c>
      <c r="F52" s="16">
        <v>0</v>
      </c>
      <c r="G52" s="16">
        <v>7.8260869565217397E-3</v>
      </c>
      <c r="H52" s="16">
        <v>7.34094616639478E-3</v>
      </c>
      <c r="I52" s="16">
        <v>1.5652236204302873E-2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2.1710275105914868E-2</v>
      </c>
      <c r="E54" s="16">
        <v>2.1540681941187086E-2</v>
      </c>
      <c r="F54" s="16">
        <v>0</v>
      </c>
      <c r="G54" s="16">
        <v>0.21652173913043476</v>
      </c>
      <c r="H54" s="16">
        <v>0.20309951060358891</v>
      </c>
      <c r="I54" s="16">
        <v>2.2869457245875021E-2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4.4948121854304635</v>
      </c>
      <c r="D17" s="16">
        <v>25.528333000108589</v>
      </c>
      <c r="E17" s="16">
        <v>25.510197341373168</v>
      </c>
      <c r="F17" s="16">
        <v>0</v>
      </c>
      <c r="G17" s="16">
        <v>132.02949771213753</v>
      </c>
      <c r="H17" s="16">
        <v>131.67591041242636</v>
      </c>
      <c r="I17" s="16">
        <v>28.800395145328086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8.7372459399806921</v>
      </c>
      <c r="E21" s="16">
        <v>8.7297124551185483</v>
      </c>
      <c r="F21" s="16">
        <v>0</v>
      </c>
      <c r="G21" s="16">
        <v>30.081713233082706</v>
      </c>
      <c r="H21" s="16">
        <v>30.001151601499735</v>
      </c>
      <c r="I21" s="16">
        <v>9.3889388695782152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0.10659442772478667</v>
      </c>
      <c r="E22" s="16">
        <v>0.10650251918596682</v>
      </c>
      <c r="F22" s="16">
        <v>0</v>
      </c>
      <c r="G22" s="16">
        <v>1.3363770139634801E-2</v>
      </c>
      <c r="H22" s="16">
        <v>1.3327980717728977E-2</v>
      </c>
      <c r="I22" s="16">
        <v>0.10361493285526947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2.5821486252478897E-3</v>
      </c>
      <c r="E24" s="16">
        <v>2.5799222283130053E-3</v>
      </c>
      <c r="F24" s="16">
        <v>0</v>
      </c>
      <c r="G24" s="16">
        <v>0</v>
      </c>
      <c r="H24" s="16">
        <v>0</v>
      </c>
      <c r="I24" s="16">
        <v>2.4999674650996798E-3</v>
      </c>
    </row>
    <row r="25" spans="1:9" ht="15.75" thickBot="1" x14ac:dyDescent="0.3">
      <c r="A25" s="43" t="s">
        <v>39</v>
      </c>
      <c r="B25" s="44"/>
      <c r="C25" s="16">
        <v>4.4948121854304635</v>
      </c>
      <c r="D25" s="16">
        <v>34.374755516439322</v>
      </c>
      <c r="E25" s="16">
        <v>34.348992237905996</v>
      </c>
      <c r="F25" s="16">
        <v>0</v>
      </c>
      <c r="G25" s="16">
        <v>162.12457471535987</v>
      </c>
      <c r="H25" s="16">
        <v>161.69038999464382</v>
      </c>
      <c r="I25" s="16">
        <v>38.295448915226672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4.509050860927152</v>
      </c>
      <c r="D29" s="16">
        <v>30.653985950267749</v>
      </c>
      <c r="E29" s="16">
        <v>30.631443094764968</v>
      </c>
      <c r="F29" s="16">
        <v>0</v>
      </c>
      <c r="G29" s="16">
        <v>122.95745911922664</v>
      </c>
      <c r="H29" s="16">
        <v>122.62816758435994</v>
      </c>
      <c r="I29" s="16">
        <v>33.482527612834687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4.9886382199946286</v>
      </c>
      <c r="E31" s="16">
        <v>4.9843368839934223</v>
      </c>
      <c r="F31" s="16">
        <v>0</v>
      </c>
      <c r="G31" s="16">
        <v>4.7706916004296458</v>
      </c>
      <c r="H31" s="16">
        <v>4.7579152437064813</v>
      </c>
      <c r="I31" s="16">
        <v>4.9773198164102057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4.509050860927152</v>
      </c>
      <c r="D33" s="16">
        <v>35.64262417026238</v>
      </c>
      <c r="E33" s="16">
        <v>35.61577997875839</v>
      </c>
      <c r="F33" s="16">
        <v>0</v>
      </c>
      <c r="G33" s="16">
        <v>127.72815071965628</v>
      </c>
      <c r="H33" s="16">
        <v>127.38608282806642</v>
      </c>
      <c r="I33" s="16">
        <v>38.459847429244896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7.9470198675496692E-2</v>
      </c>
      <c r="D38" s="16">
        <v>0.24033444395549131</v>
      </c>
      <c r="E38" s="16">
        <v>0.2401957425425974</v>
      </c>
      <c r="F38" s="16">
        <v>0</v>
      </c>
      <c r="G38" s="16">
        <v>1</v>
      </c>
      <c r="H38" s="16">
        <v>0.99732190680235677</v>
      </c>
      <c r="I38" s="16">
        <v>0.26365995496018901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4.9760825708521694E-2</v>
      </c>
      <c r="E42" s="16">
        <v>4.9717920606641999E-2</v>
      </c>
      <c r="F42" s="16">
        <v>0</v>
      </c>
      <c r="G42" s="16">
        <v>0.10955961331901182</v>
      </c>
      <c r="H42" s="16">
        <v>0.10926620246384575</v>
      </c>
      <c r="I42" s="16">
        <v>5.1563390490734745E-2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1.2915983243512006E-3</v>
      </c>
      <c r="E43" s="16">
        <v>1.2904846740669682E-3</v>
      </c>
      <c r="F43" s="16">
        <v>0</v>
      </c>
      <c r="G43" s="16">
        <v>1.7901897601145723E-4</v>
      </c>
      <c r="H43" s="16">
        <v>1.7853954650955185E-4</v>
      </c>
      <c r="I43" s="16">
        <v>1.2560242130482656E-3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6.8580442000948697E-5</v>
      </c>
      <c r="E45" s="16">
        <v>6.852131012744963E-5</v>
      </c>
      <c r="F45" s="16">
        <v>0</v>
      </c>
      <c r="G45" s="16">
        <v>0</v>
      </c>
      <c r="H45" s="16">
        <v>0</v>
      </c>
      <c r="I45" s="16">
        <v>6.6397755755855448E-5</v>
      </c>
    </row>
    <row r="46" spans="1:9" ht="15.75" thickBot="1" x14ac:dyDescent="0.3">
      <c r="A46" s="43" t="s">
        <v>39</v>
      </c>
      <c r="B46" s="44"/>
      <c r="C46" s="16">
        <v>7.9470198675496692E-2</v>
      </c>
      <c r="D46" s="16">
        <v>0.29145544843036519</v>
      </c>
      <c r="E46" s="16">
        <v>0.2912726691334338</v>
      </c>
      <c r="F46" s="16">
        <v>0</v>
      </c>
      <c r="G46" s="16">
        <v>1.1097386322950231</v>
      </c>
      <c r="H46" s="16">
        <v>1.1067666488127119</v>
      </c>
      <c r="I46" s="16">
        <v>0.3165457674197279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1.3245033112582781E-2</v>
      </c>
      <c r="D50" s="16">
        <v>9.3526577778793779E-2</v>
      </c>
      <c r="E50" s="16">
        <v>9.3457356904664016E-2</v>
      </c>
      <c r="F50" s="16">
        <v>0</v>
      </c>
      <c r="G50" s="16">
        <v>0.45327604726100967</v>
      </c>
      <c r="H50" s="16">
        <v>0.45206213176218535</v>
      </c>
      <c r="I50" s="16">
        <v>0.10457093216915934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2.2940157849317338E-2</v>
      </c>
      <c r="E52" s="16">
        <v>2.2920378237631902E-2</v>
      </c>
      <c r="F52" s="16">
        <v>0</v>
      </c>
      <c r="G52" s="16">
        <v>1.5216612960973864E-2</v>
      </c>
      <c r="H52" s="16">
        <v>1.5175861453311909E-2</v>
      </c>
      <c r="I52" s="16">
        <v>2.2680366736937626E-2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1.3245033112582781E-2</v>
      </c>
      <c r="D54" s="16">
        <v>0.11646673562811112</v>
      </c>
      <c r="E54" s="16">
        <v>0.11637773514229592</v>
      </c>
      <c r="F54" s="16">
        <v>0</v>
      </c>
      <c r="G54" s="16">
        <v>0.46849266022198355</v>
      </c>
      <c r="H54" s="16">
        <v>0.46723799321549725</v>
      </c>
      <c r="I54" s="16">
        <v>0.12725129890609696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9.1211987861261768E-3</v>
      </c>
      <c r="E58" s="16">
        <v>9.1133342469508025E-3</v>
      </c>
      <c r="F58" s="16">
        <v>0</v>
      </c>
      <c r="G58" s="16">
        <v>0.17830290010741137</v>
      </c>
      <c r="H58" s="16">
        <v>0.17782538832351366</v>
      </c>
      <c r="I58" s="16">
        <v>1.4341915243264778E-2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9.1211987861261768E-3</v>
      </c>
      <c r="E59" s="16">
        <v>9.1133342469508025E-3</v>
      </c>
      <c r="F59" s="16">
        <v>0</v>
      </c>
      <c r="G59" s="16">
        <v>0.17830290010741137</v>
      </c>
      <c r="H59" s="16">
        <v>0.17782538832351366</v>
      </c>
      <c r="I59" s="16">
        <v>1.4341915243264778E-2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3.7867728571428567</v>
      </c>
      <c r="D17" s="16">
        <v>157.8469066978987</v>
      </c>
      <c r="E17" s="16">
        <v>156.52106987910662</v>
      </c>
      <c r="F17" s="16">
        <v>0</v>
      </c>
      <c r="G17" s="16">
        <v>108.21912979443772</v>
      </c>
      <c r="H17" s="16">
        <v>106.92618917562723</v>
      </c>
      <c r="I17" s="16">
        <v>145.49618005949219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3.8302904581467449E-2</v>
      </c>
      <c r="E21" s="16">
        <v>3.7973270951437745E-2</v>
      </c>
      <c r="F21" s="16">
        <v>0</v>
      </c>
      <c r="G21" s="16">
        <v>1.8041837920193469</v>
      </c>
      <c r="H21" s="16">
        <v>1.7826284301075268</v>
      </c>
      <c r="I21" s="16">
        <v>0.42580827791352382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1.445056699965553E-2</v>
      </c>
      <c r="E22" s="16">
        <v>1.4326205860255448E-2</v>
      </c>
      <c r="F22" s="16">
        <v>0</v>
      </c>
      <c r="G22" s="16">
        <v>0</v>
      </c>
      <c r="H22" s="16">
        <v>0</v>
      </c>
      <c r="I22" s="16">
        <v>1.1141505364920855E-2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3.7867728571428567</v>
      </c>
      <c r="D25" s="16">
        <v>157.8996601694798</v>
      </c>
      <c r="E25" s="16">
        <v>156.57336935591829</v>
      </c>
      <c r="F25" s="16">
        <v>0</v>
      </c>
      <c r="G25" s="16">
        <v>110.02331358645706</v>
      </c>
      <c r="H25" s="16">
        <v>108.70881760573475</v>
      </c>
      <c r="I25" s="16">
        <v>145.93312984277063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7.8118911484671036</v>
      </c>
      <c r="E29" s="16">
        <v>7.7446622512123486</v>
      </c>
      <c r="F29" s="16">
        <v>0</v>
      </c>
      <c r="G29" s="16">
        <v>60.670749692865783</v>
      </c>
      <c r="H29" s="16">
        <v>59.945890078853054</v>
      </c>
      <c r="I29" s="16">
        <v>19.348940295336238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0.28039958525663111</v>
      </c>
      <c r="E31" s="16">
        <v>0.27798647496755691</v>
      </c>
      <c r="F31" s="16">
        <v>0</v>
      </c>
      <c r="G31" s="16">
        <v>14.637001204353083</v>
      </c>
      <c r="H31" s="16">
        <v>14.462126637992831</v>
      </c>
      <c r="I31" s="16">
        <v>3.4311059152236267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8.0922907337237344</v>
      </c>
      <c r="E33" s="16">
        <v>8.0226487261799058</v>
      </c>
      <c r="F33" s="16">
        <v>0</v>
      </c>
      <c r="G33" s="16">
        <v>75.307750897218867</v>
      </c>
      <c r="H33" s="16">
        <v>74.408016716845879</v>
      </c>
      <c r="I33" s="16">
        <v>22.780046210559863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2.3809523809523808E-2</v>
      </c>
      <c r="D38" s="16">
        <v>0.53372373406820528</v>
      </c>
      <c r="E38" s="16">
        <v>0.52933542790792976</v>
      </c>
      <c r="F38" s="16">
        <v>0</v>
      </c>
      <c r="G38" s="16">
        <v>0.84764207980652961</v>
      </c>
      <c r="H38" s="16">
        <v>0.83751493428912782</v>
      </c>
      <c r="I38" s="16">
        <v>0.59784340805269309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1.3778849466069583E-4</v>
      </c>
      <c r="E42" s="16">
        <v>1.3660269107301413E-4</v>
      </c>
      <c r="F42" s="16">
        <v>0</v>
      </c>
      <c r="G42" s="16">
        <v>7.4969770253929865E-3</v>
      </c>
      <c r="H42" s="16">
        <v>7.4074074074074077E-3</v>
      </c>
      <c r="I42" s="16">
        <v>1.752894932540104E-3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2.0668274199104375E-4</v>
      </c>
      <c r="E43" s="16">
        <v>2.0490403660952122E-4</v>
      </c>
      <c r="F43" s="16">
        <v>0</v>
      </c>
      <c r="G43" s="16">
        <v>0</v>
      </c>
      <c r="H43" s="16">
        <v>0</v>
      </c>
      <c r="I43" s="16">
        <v>1.593540847763731E-4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2.3809523809523808E-2</v>
      </c>
      <c r="D46" s="16">
        <v>0.5340682053048571</v>
      </c>
      <c r="E46" s="16">
        <v>0.52967693463561227</v>
      </c>
      <c r="F46" s="16">
        <v>0</v>
      </c>
      <c r="G46" s="16">
        <v>0.85513905683192259</v>
      </c>
      <c r="H46" s="16">
        <v>0.84492234169653524</v>
      </c>
      <c r="I46" s="16">
        <v>0.59975565707000955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3.1209094040647607E-2</v>
      </c>
      <c r="E50" s="16">
        <v>3.0940509528037702E-2</v>
      </c>
      <c r="F50" s="16">
        <v>0</v>
      </c>
      <c r="G50" s="16">
        <v>0.2931076178960097</v>
      </c>
      <c r="H50" s="16">
        <v>0.28960573476702511</v>
      </c>
      <c r="I50" s="16">
        <v>8.844151705088707E-2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7.5783672063382704E-4</v>
      </c>
      <c r="E52" s="16">
        <v>7.513148009015778E-4</v>
      </c>
      <c r="F52" s="16">
        <v>0</v>
      </c>
      <c r="G52" s="16">
        <v>4.1837968561064087E-2</v>
      </c>
      <c r="H52" s="16">
        <v>4.1338112305854241E-2</v>
      </c>
      <c r="I52" s="16">
        <v>9.7737171996175494E-3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3.1966930761281431E-2</v>
      </c>
      <c r="E54" s="16">
        <v>3.1691824328939279E-2</v>
      </c>
      <c r="F54" s="16">
        <v>0</v>
      </c>
      <c r="G54" s="16">
        <v>0.33494558645707379</v>
      </c>
      <c r="H54" s="16">
        <v>0.33094384707287938</v>
      </c>
      <c r="I54" s="16">
        <v>9.8215234250504616E-2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1.7912504305890458E-3</v>
      </c>
      <c r="E58" s="16">
        <v>1.7758349839491839E-3</v>
      </c>
      <c r="F58" s="16">
        <v>0</v>
      </c>
      <c r="G58" s="16">
        <v>0.11559854897218863</v>
      </c>
      <c r="H58" s="16">
        <v>0.11421744324970132</v>
      </c>
      <c r="I58" s="16">
        <v>2.677148624243068E-2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1.7912504305890458E-3</v>
      </c>
      <c r="E59" s="16">
        <v>1.7758349839491839E-3</v>
      </c>
      <c r="F59" s="16">
        <v>0</v>
      </c>
      <c r="G59" s="16">
        <v>0.11559854897218863</v>
      </c>
      <c r="H59" s="16">
        <v>0.11421744324970132</v>
      </c>
      <c r="I59" s="16">
        <v>2.677148624243068E-2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30.574191325572663</v>
      </c>
      <c r="E17" s="16">
        <v>30.263562693594352</v>
      </c>
      <c r="F17" s="16">
        <v>0</v>
      </c>
      <c r="G17" s="16">
        <v>64.42739128584644</v>
      </c>
      <c r="H17" s="16">
        <v>63.314554527272733</v>
      </c>
      <c r="I17" s="16">
        <v>34.227807706902198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7.0028831242959066</v>
      </c>
      <c r="E21" s="16">
        <v>6.9317350117705363</v>
      </c>
      <c r="F21" s="16">
        <v>0</v>
      </c>
      <c r="G21" s="16">
        <v>0.9015726549491212</v>
      </c>
      <c r="H21" s="16">
        <v>0.88600003636363645</v>
      </c>
      <c r="I21" s="16">
        <v>6.2065896107294733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37.577074449868569</v>
      </c>
      <c r="E25" s="16">
        <v>37.195297705364887</v>
      </c>
      <c r="F25" s="16">
        <v>0</v>
      </c>
      <c r="G25" s="16">
        <v>65.32896394079556</v>
      </c>
      <c r="H25" s="16">
        <v>64.200554563636373</v>
      </c>
      <c r="I25" s="16">
        <v>40.434397317631671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113.46977092752535</v>
      </c>
      <c r="E29" s="16">
        <v>112.31693717507123</v>
      </c>
      <c r="F29" s="16">
        <v>0</v>
      </c>
      <c r="G29" s="16">
        <v>213.2099907308048</v>
      </c>
      <c r="H29" s="16">
        <v>209.52727270909091</v>
      </c>
      <c r="I29" s="16">
        <v>123.97666556754986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1.3303208561772437</v>
      </c>
      <c r="E31" s="16">
        <v>1.3168050204435635</v>
      </c>
      <c r="F31" s="16">
        <v>0</v>
      </c>
      <c r="G31" s="16">
        <v>13.048103589269196</v>
      </c>
      <c r="H31" s="16">
        <v>12.822727254545455</v>
      </c>
      <c r="I31" s="16">
        <v>2.6968632973503435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114.80009178370258</v>
      </c>
      <c r="E33" s="16">
        <v>113.6337421955148</v>
      </c>
      <c r="F33" s="16">
        <v>0</v>
      </c>
      <c r="G33" s="16">
        <v>226.25809432007401</v>
      </c>
      <c r="H33" s="16">
        <v>222.34999996363638</v>
      </c>
      <c r="I33" s="16">
        <v>126.67352886490021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0.57116034547502814</v>
      </c>
      <c r="E38" s="16">
        <v>0.56535745260810311</v>
      </c>
      <c r="F38" s="16">
        <v>0</v>
      </c>
      <c r="G38" s="16">
        <v>0.6938020351526365</v>
      </c>
      <c r="H38" s="16">
        <v>0.68181818181818177</v>
      </c>
      <c r="I38" s="16">
        <v>0.57932613673536149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0.11503317060958819</v>
      </c>
      <c r="E42" s="16">
        <v>0.11386445297980424</v>
      </c>
      <c r="F42" s="16">
        <v>0</v>
      </c>
      <c r="G42" s="16">
        <v>1.942645698427382E-2</v>
      </c>
      <c r="H42" s="16">
        <v>1.9090909090909092E-2</v>
      </c>
      <c r="I42" s="16">
        <v>0.10249700141751172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0.68619351608461632</v>
      </c>
      <c r="E46" s="16">
        <v>0.6792219055879074</v>
      </c>
      <c r="F46" s="16">
        <v>0</v>
      </c>
      <c r="G46" s="16">
        <v>0.71322849213691031</v>
      </c>
      <c r="H46" s="16">
        <v>0.70090909090909082</v>
      </c>
      <c r="I46" s="16">
        <v>0.68182313815287321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0.33871573413443484</v>
      </c>
      <c r="E50" s="16">
        <v>0.33527443935076201</v>
      </c>
      <c r="F50" s="16">
        <v>0</v>
      </c>
      <c r="G50" s="16">
        <v>0.63644773358001849</v>
      </c>
      <c r="H50" s="16">
        <v>0.62545454545454549</v>
      </c>
      <c r="I50" s="16">
        <v>0.3700795987351434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6.7592940292902741E-3</v>
      </c>
      <c r="E52" s="16">
        <v>6.6906207409242972E-3</v>
      </c>
      <c r="F52" s="16">
        <v>0</v>
      </c>
      <c r="G52" s="16">
        <v>0.20074005550416282</v>
      </c>
      <c r="H52" s="16">
        <v>0.19727272727272727</v>
      </c>
      <c r="I52" s="16">
        <v>2.9549667429942209E-2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0.34547502816372511</v>
      </c>
      <c r="E54" s="16">
        <v>0.34196506009168631</v>
      </c>
      <c r="F54" s="16">
        <v>0</v>
      </c>
      <c r="G54" s="16">
        <v>0.83718778908418134</v>
      </c>
      <c r="H54" s="16">
        <v>0.82272727272727275</v>
      </c>
      <c r="I54" s="16">
        <v>0.39962926616508559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2.2286790697674419E-2</v>
      </c>
      <c r="D17" s="16">
        <v>5.64605184141171</v>
      </c>
      <c r="E17" s="16">
        <v>5.5551789327721606</v>
      </c>
      <c r="F17" s="16">
        <v>0</v>
      </c>
      <c r="G17" s="16">
        <v>1.775212429834349</v>
      </c>
      <c r="H17" s="16">
        <v>1.7526480823659012</v>
      </c>
      <c r="I17" s="16">
        <v>4.3869589347079039</v>
      </c>
    </row>
    <row r="18" spans="1:9" ht="15.75" thickBot="1" x14ac:dyDescent="0.3">
      <c r="A18" s="14" t="s">
        <v>51</v>
      </c>
      <c r="B18" s="17" t="s">
        <v>3</v>
      </c>
      <c r="C18" s="16">
        <v>1.1627860465116279E-2</v>
      </c>
      <c r="D18" s="16">
        <v>2.6641457430961384</v>
      </c>
      <c r="E18" s="16">
        <v>2.6212844192251326</v>
      </c>
      <c r="F18" s="16">
        <v>0</v>
      </c>
      <c r="G18" s="16">
        <v>4.0893485366063</v>
      </c>
      <c r="H18" s="16">
        <v>4.037369697483264</v>
      </c>
      <c r="I18" s="16">
        <v>3.056336547953765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6.7712851518276622</v>
      </c>
      <c r="E21" s="16">
        <v>6.661869774153546</v>
      </c>
      <c r="F21" s="16">
        <v>0</v>
      </c>
      <c r="G21" s="16">
        <v>12.744997567590765</v>
      </c>
      <c r="H21" s="16">
        <v>12.582998615371578</v>
      </c>
      <c r="I21" s="16">
        <v>8.4809690518587946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3.3914651162790702E-2</v>
      </c>
      <c r="D25" s="16">
        <v>15.081482736335511</v>
      </c>
      <c r="E25" s="16">
        <v>14.83833312615084</v>
      </c>
      <c r="F25" s="16">
        <v>0</v>
      </c>
      <c r="G25" s="16">
        <v>18.609558534031414</v>
      </c>
      <c r="H25" s="16">
        <v>18.373016395220745</v>
      </c>
      <c r="I25" s="16">
        <v>15.924264534520464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1.0889577174286697E-2</v>
      </c>
      <c r="E29" s="16">
        <v>1.0713615422193831E-2</v>
      </c>
      <c r="F29" s="16">
        <v>0</v>
      </c>
      <c r="G29" s="16">
        <v>0.56281005750579349</v>
      </c>
      <c r="H29" s="16">
        <v>0.55565629861876109</v>
      </c>
      <c r="I29" s="16">
        <v>0.1781318338019369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1.852272004125129</v>
      </c>
      <c r="E31" s="16">
        <v>1.8223416384202022</v>
      </c>
      <c r="F31" s="16">
        <v>0</v>
      </c>
      <c r="G31" s="16">
        <v>3.2973135387520385</v>
      </c>
      <c r="H31" s="16">
        <v>3.2554020879586472</v>
      </c>
      <c r="I31" s="16">
        <v>2.2626089081537017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1.8631615812994158</v>
      </c>
      <c r="E33" s="16">
        <v>1.8330552538423961</v>
      </c>
      <c r="F33" s="16">
        <v>0</v>
      </c>
      <c r="G33" s="16">
        <v>3.8601235962578322</v>
      </c>
      <c r="H33" s="16">
        <v>3.8110583865774084</v>
      </c>
      <c r="I33" s="16">
        <v>2.4407407419556386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2.3255813953488372E-3</v>
      </c>
      <c r="D38" s="16">
        <v>0.14563996791566403</v>
      </c>
      <c r="E38" s="16">
        <v>0.14332418924504903</v>
      </c>
      <c r="F38" s="16">
        <v>0</v>
      </c>
      <c r="G38" s="16">
        <v>8.8490258346923006E-2</v>
      </c>
      <c r="H38" s="16">
        <v>8.7365477501906624E-2</v>
      </c>
      <c r="I38" s="16">
        <v>0.1261324586066854</v>
      </c>
    </row>
    <row r="39" spans="1:9" ht="15.75" thickBot="1" x14ac:dyDescent="0.3">
      <c r="A39" s="14" t="s">
        <v>51</v>
      </c>
      <c r="B39" s="15" t="s">
        <v>3</v>
      </c>
      <c r="C39" s="16">
        <v>2.3255813953488372E-3</v>
      </c>
      <c r="D39" s="16">
        <v>0.53282915091096594</v>
      </c>
      <c r="E39" s="16">
        <v>0.52425688625004696</v>
      </c>
      <c r="F39" s="16">
        <v>0</v>
      </c>
      <c r="G39" s="16">
        <v>0.8178697107544417</v>
      </c>
      <c r="H39" s="16">
        <v>0.80747394288619612</v>
      </c>
      <c r="I39" s="16">
        <v>0.61126731229824016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6.730071425843169E-2</v>
      </c>
      <c r="E42" s="16">
        <v>6.6213220096952394E-2</v>
      </c>
      <c r="F42" s="16">
        <v>0</v>
      </c>
      <c r="G42" s="16">
        <v>7.0551883958458503E-2</v>
      </c>
      <c r="H42" s="16">
        <v>6.965511397339208E-2</v>
      </c>
      <c r="I42" s="16">
        <v>6.7270644590232215E-2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4.6511627906976744E-3</v>
      </c>
      <c r="D46" s="16">
        <v>0.74576983308506162</v>
      </c>
      <c r="E46" s="16">
        <v>0.73379429559204834</v>
      </c>
      <c r="F46" s="16">
        <v>0</v>
      </c>
      <c r="G46" s="16">
        <v>0.9769118530598232</v>
      </c>
      <c r="H46" s="16">
        <v>0.96449453436149479</v>
      </c>
      <c r="I46" s="16">
        <v>0.80467041549515783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7.6391276116267526E-5</v>
      </c>
      <c r="E50" s="16">
        <v>7.5156890007891479E-5</v>
      </c>
      <c r="F50" s="16">
        <v>0</v>
      </c>
      <c r="G50" s="16">
        <v>3.9481589563127627E-3</v>
      </c>
      <c r="H50" s="16">
        <v>3.89797474790272E-3</v>
      </c>
      <c r="I50" s="16">
        <v>1.2496094970321774E-3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2.1083992208089836E-2</v>
      </c>
      <c r="E52" s="16">
        <v>2.0743301642178046E-2</v>
      </c>
      <c r="F52" s="16">
        <v>0</v>
      </c>
      <c r="G52" s="16">
        <v>3.3216032958544334E-2</v>
      </c>
      <c r="H52" s="16">
        <v>3.2793831031268539E-2</v>
      </c>
      <c r="I52" s="16">
        <v>2.4445485785691973E-2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2.1160383484206104E-2</v>
      </c>
      <c r="E54" s="16">
        <v>2.0818458532185936E-2</v>
      </c>
      <c r="F54" s="16">
        <v>0</v>
      </c>
      <c r="G54" s="16">
        <v>3.7164191914857099E-2</v>
      </c>
      <c r="H54" s="16">
        <v>3.6691805779171256E-2</v>
      </c>
      <c r="I54" s="16">
        <v>2.5695095282724151E-2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7.2881709546769518</v>
      </c>
      <c r="D17" s="16">
        <v>35.277032784376082</v>
      </c>
      <c r="E17" s="16">
        <v>35.001765576009333</v>
      </c>
      <c r="F17" s="16">
        <v>0.54798000000000002</v>
      </c>
      <c r="G17" s="16">
        <v>29.981599162780249</v>
      </c>
      <c r="H17" s="16">
        <v>29.764897855987513</v>
      </c>
      <c r="I17" s="16">
        <v>34.240706960849479</v>
      </c>
    </row>
    <row r="18" spans="1:9" ht="15.75" thickBot="1" x14ac:dyDescent="0.3">
      <c r="A18" s="14" t="s">
        <v>51</v>
      </c>
      <c r="B18" s="17" t="s">
        <v>3</v>
      </c>
      <c r="C18" s="16">
        <v>0.74622306653809067</v>
      </c>
      <c r="D18" s="16">
        <v>5.0438065903605223</v>
      </c>
      <c r="E18" s="16">
        <v>5.0015403550800919</v>
      </c>
      <c r="F18" s="16">
        <v>0</v>
      </c>
      <c r="G18" s="16">
        <v>4.2698451042310497</v>
      </c>
      <c r="H18" s="16">
        <v>4.2384089084723069</v>
      </c>
      <c r="I18" s="16">
        <v>4.890636701791359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17.044431884218991</v>
      </c>
      <c r="E21" s="16">
        <v>16.876801874413175</v>
      </c>
      <c r="F21" s="16">
        <v>0</v>
      </c>
      <c r="G21" s="16">
        <v>38.284376564589543</v>
      </c>
      <c r="H21" s="16">
        <v>38.002512673322556</v>
      </c>
      <c r="I21" s="16">
        <v>19.946939419307771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0.11277249990421824</v>
      </c>
      <c r="E22" s="16">
        <v>0.11166339545338153</v>
      </c>
      <c r="F22" s="16">
        <v>0</v>
      </c>
      <c r="G22" s="16">
        <v>0.11764529752205427</v>
      </c>
      <c r="H22" s="16">
        <v>0.11677914886496736</v>
      </c>
      <c r="I22" s="16">
        <v>0.11240685288157574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8.0343940212150429</v>
      </c>
      <c r="D25" s="16">
        <v>57.478043758859819</v>
      </c>
      <c r="E25" s="16">
        <v>56.991771200955988</v>
      </c>
      <c r="F25" s="16">
        <v>0.54798000000000002</v>
      </c>
      <c r="G25" s="16">
        <v>72.653466129122904</v>
      </c>
      <c r="H25" s="16">
        <v>72.122598586647342</v>
      </c>
      <c r="I25" s="16">
        <v>59.190689934830189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0.7153969527483125</v>
      </c>
      <c r="D29" s="16">
        <v>18.680140447300872</v>
      </c>
      <c r="E29" s="16">
        <v>18.50345927959712</v>
      </c>
      <c r="F29" s="16">
        <v>0</v>
      </c>
      <c r="G29" s="16">
        <v>18.240912325672866</v>
      </c>
      <c r="H29" s="16">
        <v>18.106615910536</v>
      </c>
      <c r="I29" s="16">
        <v>18.445787197535864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1.3395783044710932</v>
      </c>
      <c r="E31" s="16">
        <v>1.3264037072865393</v>
      </c>
      <c r="F31" s="16">
        <v>0</v>
      </c>
      <c r="G31" s="16">
        <v>5.4196401640725964E-2</v>
      </c>
      <c r="H31" s="16">
        <v>5.3797387472809412E-2</v>
      </c>
      <c r="I31" s="16">
        <v>1.1414595660209126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0.7153969527483125</v>
      </c>
      <c r="D33" s="16">
        <v>20.019718751771965</v>
      </c>
      <c r="E33" s="16">
        <v>19.829862986883658</v>
      </c>
      <c r="F33" s="16">
        <v>0</v>
      </c>
      <c r="G33" s="16">
        <v>18.295108727313593</v>
      </c>
      <c r="H33" s="16">
        <v>18.160413298008809</v>
      </c>
      <c r="I33" s="16">
        <v>19.587246763556777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0.13307618129218901</v>
      </c>
      <c r="D38" s="16">
        <v>0.60287920003065021</v>
      </c>
      <c r="E38" s="16">
        <v>0.59825874185563488</v>
      </c>
      <c r="F38" s="16">
        <v>1.5151515151515152E-2</v>
      </c>
      <c r="G38" s="16">
        <v>0.73636006068438498</v>
      </c>
      <c r="H38" s="16">
        <v>0.73105025377879418</v>
      </c>
      <c r="I38" s="16">
        <v>0.61755694253059901</v>
      </c>
    </row>
    <row r="39" spans="1:9" ht="15.75" thickBot="1" x14ac:dyDescent="0.3">
      <c r="A39" s="14" t="s">
        <v>51</v>
      </c>
      <c r="B39" s="15" t="s">
        <v>3</v>
      </c>
      <c r="C39" s="16">
        <v>9.643201542912247E-3</v>
      </c>
      <c r="D39" s="16">
        <v>6.5179495038504273E-2</v>
      </c>
      <c r="E39" s="16">
        <v>6.463330203620983E-2</v>
      </c>
      <c r="F39" s="16">
        <v>0</v>
      </c>
      <c r="G39" s="16">
        <v>5.5177838961622747E-2</v>
      </c>
      <c r="H39" s="16">
        <v>5.4771599085280828E-2</v>
      </c>
      <c r="I39" s="16">
        <v>6.320012969117289E-2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0.15075092908317689</v>
      </c>
      <c r="E42" s="16">
        <v>0.14926831118824746</v>
      </c>
      <c r="F42" s="16">
        <v>0</v>
      </c>
      <c r="G42" s="16">
        <v>0.29117266955104792</v>
      </c>
      <c r="H42" s="16">
        <v>0.28902894751519886</v>
      </c>
      <c r="I42" s="16">
        <v>0.16957931425792333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7.18363281100341E-4</v>
      </c>
      <c r="E43" s="16">
        <v>7.1129826158704865E-4</v>
      </c>
      <c r="F43" s="16">
        <v>0</v>
      </c>
      <c r="G43" s="16">
        <v>8.9902792605495304E-4</v>
      </c>
      <c r="H43" s="16">
        <v>8.924089463996877E-4</v>
      </c>
      <c r="I43" s="16">
        <v>7.3761854583772387E-4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0.14271938283510127</v>
      </c>
      <c r="D46" s="16">
        <v>0.81952798743343169</v>
      </c>
      <c r="E46" s="16">
        <v>0.81287165334167921</v>
      </c>
      <c r="F46" s="16">
        <v>1.5151515151515152E-2</v>
      </c>
      <c r="G46" s="16">
        <v>1.0836095971231108</v>
      </c>
      <c r="H46" s="16">
        <v>1.0757432093256736</v>
      </c>
      <c r="I46" s="16">
        <v>0.8510740050255331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2.5072324011571841E-2</v>
      </c>
      <c r="D50" s="16">
        <v>4.6071031761235198E-2</v>
      </c>
      <c r="E50" s="16">
        <v>4.58645119071329E-2</v>
      </c>
      <c r="F50" s="16">
        <v>0</v>
      </c>
      <c r="G50" s="16">
        <v>6.186435916165646E-2</v>
      </c>
      <c r="H50" s="16">
        <v>6.1408890624128507E-2</v>
      </c>
      <c r="I50" s="16">
        <v>4.8123530842182051E-2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2.7776713535879851E-3</v>
      </c>
      <c r="E52" s="16">
        <v>2.7503532781365881E-3</v>
      </c>
      <c r="F52" s="16">
        <v>0</v>
      </c>
      <c r="G52" s="16">
        <v>1.1237849075686913E-4</v>
      </c>
      <c r="H52" s="16">
        <v>1.1155111829996096E-4</v>
      </c>
      <c r="I52" s="16">
        <v>2.3668639053254438E-3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2.5072324011571841E-2</v>
      </c>
      <c r="D54" s="16">
        <v>4.8848703114823186E-2</v>
      </c>
      <c r="E54" s="16">
        <v>4.8614865185269487E-2</v>
      </c>
      <c r="F54" s="16">
        <v>0</v>
      </c>
      <c r="G54" s="16">
        <v>6.1976737652413329E-2</v>
      </c>
      <c r="H54" s="16">
        <v>6.1520441742428468E-2</v>
      </c>
      <c r="I54" s="16">
        <v>5.0490394747507494E-2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7.1729886206896563</v>
      </c>
      <c r="D17" s="16">
        <v>156.84138120499071</v>
      </c>
      <c r="E17" s="16">
        <v>156.36785039711984</v>
      </c>
      <c r="F17" s="16">
        <v>0</v>
      </c>
      <c r="G17" s="16">
        <v>247.49894861215932</v>
      </c>
      <c r="H17" s="16">
        <v>246.1572111926605</v>
      </c>
      <c r="I17" s="16">
        <v>181.67321205045835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7.6629218113166244</v>
      </c>
      <c r="E21" s="16">
        <v>7.6386773499890896</v>
      </c>
      <c r="F21" s="16">
        <v>0</v>
      </c>
      <c r="G21" s="16">
        <v>21.541711580712786</v>
      </c>
      <c r="H21" s="16">
        <v>21.424929991659713</v>
      </c>
      <c r="I21" s="16">
        <v>11.5240609394343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0.41614041808033275</v>
      </c>
      <c r="E22" s="16">
        <v>0.41482380536766311</v>
      </c>
      <c r="F22" s="16">
        <v>0</v>
      </c>
      <c r="G22" s="16">
        <v>0</v>
      </c>
      <c r="H22" s="16">
        <v>0</v>
      </c>
      <c r="I22" s="16">
        <v>0.29791389171824806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7.1729886206896563</v>
      </c>
      <c r="D25" s="16">
        <v>164.92044343438769</v>
      </c>
      <c r="E25" s="16">
        <v>164.42135155247658</v>
      </c>
      <c r="F25" s="16">
        <v>0</v>
      </c>
      <c r="G25" s="16">
        <v>269.04066019287211</v>
      </c>
      <c r="H25" s="16">
        <v>267.58214118432022</v>
      </c>
      <c r="I25" s="16">
        <v>193.49518688161089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5.1724137931034482E-2</v>
      </c>
      <c r="D38" s="16">
        <v>1.8632483309620225</v>
      </c>
      <c r="E38" s="16">
        <v>1.8575169103207505</v>
      </c>
      <c r="F38" s="16">
        <v>0</v>
      </c>
      <c r="G38" s="16">
        <v>1.8614954577218727</v>
      </c>
      <c r="H38" s="16">
        <v>1.851403947734223</v>
      </c>
      <c r="I38" s="16">
        <v>1.8557940922980491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7.1905439422129805E-2</v>
      </c>
      <c r="E42" s="16">
        <v>7.1677940213833738E-2</v>
      </c>
      <c r="F42" s="16">
        <v>0</v>
      </c>
      <c r="G42" s="16">
        <v>0.1164220824598183</v>
      </c>
      <c r="H42" s="16">
        <v>0.11579093689185432</v>
      </c>
      <c r="I42" s="16">
        <v>8.4110318890542976E-2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2.3530699354273833E-3</v>
      </c>
      <c r="E43" s="16">
        <v>2.3456251363735544E-3</v>
      </c>
      <c r="F43" s="16">
        <v>0</v>
      </c>
      <c r="G43" s="16">
        <v>0</v>
      </c>
      <c r="H43" s="16">
        <v>0</v>
      </c>
      <c r="I43" s="16">
        <v>1.6845569223536787E-3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5.1724137931034482E-2</v>
      </c>
      <c r="D46" s="16">
        <v>1.9375068403195796</v>
      </c>
      <c r="E46" s="16">
        <v>1.9315404756709578</v>
      </c>
      <c r="F46" s="16">
        <v>0</v>
      </c>
      <c r="G46" s="16">
        <v>1.9779175401816911</v>
      </c>
      <c r="H46" s="16">
        <v>1.9671948846260774</v>
      </c>
      <c r="I46" s="16">
        <v>1.9415889681109457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40.420773043478263</v>
      </c>
      <c r="D17" s="16">
        <v>46.399248626202819</v>
      </c>
      <c r="E17" s="16">
        <v>46.368869745931221</v>
      </c>
      <c r="F17" s="16">
        <v>0</v>
      </c>
      <c r="G17" s="16">
        <v>88.128004666750982</v>
      </c>
      <c r="H17" s="16">
        <v>87.387526072234763</v>
      </c>
      <c r="I17" s="16">
        <v>61.544611663341527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11.97800395558845</v>
      </c>
      <c r="E21" s="16">
        <v>11.917139217910005</v>
      </c>
      <c r="F21" s="16">
        <v>0</v>
      </c>
      <c r="G21" s="16">
        <v>4.2317060958644257</v>
      </c>
      <c r="H21" s="16">
        <v>4.1961500000000012</v>
      </c>
      <c r="I21" s="16">
        <v>9.0605917292256297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2.1128793486306439E-2</v>
      </c>
      <c r="E22" s="16">
        <v>2.1021430149495545E-2</v>
      </c>
      <c r="F22" s="16">
        <v>0</v>
      </c>
      <c r="G22" s="16">
        <v>0</v>
      </c>
      <c r="H22" s="16">
        <v>0</v>
      </c>
      <c r="I22" s="16">
        <v>1.3244095949519788E-2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40.420773043478263</v>
      </c>
      <c r="D25" s="16">
        <v>58.398381375277573</v>
      </c>
      <c r="E25" s="16">
        <v>58.307030393990722</v>
      </c>
      <c r="F25" s="16">
        <v>0</v>
      </c>
      <c r="G25" s="16">
        <v>92.359710762615407</v>
      </c>
      <c r="H25" s="16">
        <v>91.583676072234766</v>
      </c>
      <c r="I25" s="16">
        <v>70.618447488516679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0.94202898550724634</v>
      </c>
      <c r="D38" s="16">
        <v>1.8948926720947445</v>
      </c>
      <c r="E38" s="16">
        <v>1.8900508137565357</v>
      </c>
      <c r="F38" s="16">
        <v>0</v>
      </c>
      <c r="G38" s="16">
        <v>2.3833312254963954</v>
      </c>
      <c r="H38" s="16">
        <v>2.3633057436669174</v>
      </c>
      <c r="I38" s="16">
        <v>2.0651417436087782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0.12213175425610659</v>
      </c>
      <c r="E42" s="16">
        <v>0.12151115693350026</v>
      </c>
      <c r="F42" s="16">
        <v>0</v>
      </c>
      <c r="G42" s="16">
        <v>3.5917541418995828E-2</v>
      </c>
      <c r="H42" s="16">
        <v>3.5615751191371961E-2</v>
      </c>
      <c r="I42" s="16">
        <v>8.9732287848559369E-2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2.2205773501110288E-4</v>
      </c>
      <c r="E43" s="16">
        <v>2.2092937624272775E-4</v>
      </c>
      <c r="F43" s="16">
        <v>0</v>
      </c>
      <c r="G43" s="16">
        <v>0</v>
      </c>
      <c r="H43" s="16">
        <v>0</v>
      </c>
      <c r="I43" s="16">
        <v>1.3919175984781701E-4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0.94202898550724634</v>
      </c>
      <c r="D46" s="16">
        <v>2.0172464840858622</v>
      </c>
      <c r="E46" s="16">
        <v>2.0117829000662786</v>
      </c>
      <c r="F46" s="16">
        <v>0</v>
      </c>
      <c r="G46" s="16">
        <v>2.4192487669153913</v>
      </c>
      <c r="H46" s="16">
        <v>2.3989214948582895</v>
      </c>
      <c r="I46" s="16">
        <v>2.1550132232171855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1.6987674193548388</v>
      </c>
      <c r="D17" s="16">
        <v>88.918195047053445</v>
      </c>
      <c r="E17" s="16">
        <v>88.687753263090627</v>
      </c>
      <c r="F17" s="16">
        <v>0</v>
      </c>
      <c r="G17" s="16">
        <v>62.312341005895362</v>
      </c>
      <c r="H17" s="16">
        <v>61.947140472527465</v>
      </c>
      <c r="I17" s="16">
        <v>87.217793576843718</v>
      </c>
    </row>
    <row r="18" spans="1:9" ht="15.75" thickBot="1" x14ac:dyDescent="0.3">
      <c r="A18" s="14" t="s">
        <v>51</v>
      </c>
      <c r="B18" s="17" t="s">
        <v>3</v>
      </c>
      <c r="C18" s="16">
        <v>2.3151880645161289</v>
      </c>
      <c r="D18" s="16">
        <v>5.2260531358620765</v>
      </c>
      <c r="E18" s="16">
        <v>5.2183623614765891</v>
      </c>
      <c r="F18" s="16">
        <v>0</v>
      </c>
      <c r="G18" s="16">
        <v>0.31733603168754609</v>
      </c>
      <c r="H18" s="16">
        <v>0.31547618681318679</v>
      </c>
      <c r="I18" s="16">
        <v>4.9488455377800156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11.724750668788783</v>
      </c>
      <c r="E21" s="16">
        <v>11.693772794545353</v>
      </c>
      <c r="F21" s="16">
        <v>0</v>
      </c>
      <c r="G21" s="16">
        <v>6.84858452100221</v>
      </c>
      <c r="H21" s="16">
        <v>6.8084462967032957</v>
      </c>
      <c r="I21" s="16">
        <v>11.425221244802412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4.0139554838709675</v>
      </c>
      <c r="D25" s="16">
        <v>105.8689988517043</v>
      </c>
      <c r="E25" s="16">
        <v>105.59988841911257</v>
      </c>
      <c r="F25" s="16">
        <v>0</v>
      </c>
      <c r="G25" s="16">
        <v>69.478261558585118</v>
      </c>
      <c r="H25" s="16">
        <v>69.071062956043946</v>
      </c>
      <c r="I25" s="16">
        <v>103.59186035942615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5.2933870628197859</v>
      </c>
      <c r="E29" s="16">
        <v>5.2794014452671387</v>
      </c>
      <c r="F29" s="16">
        <v>0</v>
      </c>
      <c r="G29" s="16">
        <v>181.89068409727341</v>
      </c>
      <c r="H29" s="16">
        <v>180.82465810989012</v>
      </c>
      <c r="I29" s="16">
        <v>14.929309337427638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2.0620562152173214</v>
      </c>
      <c r="E31" s="16">
        <v>2.0566080722313962</v>
      </c>
      <c r="F31" s="16">
        <v>0</v>
      </c>
      <c r="G31" s="16">
        <v>4.0245022107590275E-2</v>
      </c>
      <c r="H31" s="16">
        <v>4.0009153846153847E-2</v>
      </c>
      <c r="I31" s="16">
        <v>1.9457535029448776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7.3554432780371073</v>
      </c>
      <c r="E33" s="16">
        <v>7.3360095174985354</v>
      </c>
      <c r="F33" s="16">
        <v>0</v>
      </c>
      <c r="G33" s="16">
        <v>181.93092911938101</v>
      </c>
      <c r="H33" s="16">
        <v>180.86466726373627</v>
      </c>
      <c r="I33" s="16">
        <v>16.875062840372514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0.12096774193548387</v>
      </c>
      <c r="D38" s="16">
        <v>3.0349722806755182</v>
      </c>
      <c r="E38" s="16">
        <v>3.0272732115271932</v>
      </c>
      <c r="F38" s="16">
        <v>0</v>
      </c>
      <c r="G38" s="16">
        <v>2.4834193072955046</v>
      </c>
      <c r="H38" s="16">
        <v>2.468864468864469</v>
      </c>
      <c r="I38" s="16">
        <v>2.9965768940347344</v>
      </c>
    </row>
    <row r="39" spans="1:9" ht="15.75" thickBot="1" x14ac:dyDescent="0.3">
      <c r="A39" s="14" t="s">
        <v>51</v>
      </c>
      <c r="B39" s="15" t="s">
        <v>3</v>
      </c>
      <c r="C39" s="16">
        <v>4.0322580645161289E-2</v>
      </c>
      <c r="D39" s="16">
        <v>9.1019793413589414E-2</v>
      </c>
      <c r="E39" s="16">
        <v>9.0885846694721148E-2</v>
      </c>
      <c r="F39" s="16">
        <v>0</v>
      </c>
      <c r="G39" s="16">
        <v>5.5268975681650699E-3</v>
      </c>
      <c r="H39" s="16">
        <v>5.4945054945054949E-3</v>
      </c>
      <c r="I39" s="16">
        <v>8.6191794613642084E-2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0.11216979822040869</v>
      </c>
      <c r="E42" s="16">
        <v>0.11187343525275661</v>
      </c>
      <c r="F42" s="16">
        <v>0</v>
      </c>
      <c r="G42" s="16">
        <v>7.5902726602800299E-2</v>
      </c>
      <c r="H42" s="16">
        <v>7.5457875457875453E-2</v>
      </c>
      <c r="I42" s="16">
        <v>0.10987163352630254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0.16129032258064516</v>
      </c>
      <c r="D46" s="16">
        <v>3.238161872309516</v>
      </c>
      <c r="E46" s="16">
        <v>3.2300324934746709</v>
      </c>
      <c r="F46" s="16">
        <v>0</v>
      </c>
      <c r="G46" s="16">
        <v>2.5648489314664702</v>
      </c>
      <c r="H46" s="16">
        <v>2.5498168498168501</v>
      </c>
      <c r="I46" s="16">
        <v>3.1926403221746789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1.9302049841374964E-2</v>
      </c>
      <c r="E50" s="16">
        <v>1.9251052042827465E-2</v>
      </c>
      <c r="F50" s="16">
        <v>0</v>
      </c>
      <c r="G50" s="16">
        <v>0.49963154016212236</v>
      </c>
      <c r="H50" s="16">
        <v>0.49670329670329672</v>
      </c>
      <c r="I50" s="16">
        <v>4.549710546186761E-2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6.6120469572833991E-3</v>
      </c>
      <c r="E52" s="16">
        <v>6.5945773184893199E-3</v>
      </c>
      <c r="F52" s="16">
        <v>0</v>
      </c>
      <c r="G52" s="16">
        <v>1.8422991893883567E-4</v>
      </c>
      <c r="H52" s="16">
        <v>1.8315018315018315E-4</v>
      </c>
      <c r="I52" s="16">
        <v>6.2421344072489306E-3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2.5914096798658363E-2</v>
      </c>
      <c r="E54" s="16">
        <v>2.5845629361316784E-2</v>
      </c>
      <c r="F54" s="16">
        <v>0</v>
      </c>
      <c r="G54" s="16">
        <v>0.49981577008106121</v>
      </c>
      <c r="H54" s="16">
        <v>0.4968864468864469</v>
      </c>
      <c r="I54" s="16">
        <v>5.1739239869116542E-2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21.034354838709682</v>
      </c>
      <c r="D17" s="16">
        <v>42.403357462226914</v>
      </c>
      <c r="E17" s="16">
        <v>42.329961076283851</v>
      </c>
      <c r="F17" s="16">
        <v>0</v>
      </c>
      <c r="G17" s="16">
        <v>169.39691792797998</v>
      </c>
      <c r="H17" s="16">
        <v>168.5207269731801</v>
      </c>
      <c r="I17" s="16">
        <v>60.98782251182552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13.837483146367225</v>
      </c>
      <c r="E21" s="16">
        <v>13.789955366461694</v>
      </c>
      <c r="F21" s="16">
        <v>0</v>
      </c>
      <c r="G21" s="16">
        <v>21.027637558251499</v>
      </c>
      <c r="H21" s="16">
        <v>20.918873915708815</v>
      </c>
      <c r="I21" s="16">
        <v>14.843997423594393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0.12086793773972983</v>
      </c>
      <c r="E22" s="16">
        <v>0.12045279109190628</v>
      </c>
      <c r="F22" s="16">
        <v>0</v>
      </c>
      <c r="G22" s="16">
        <v>0</v>
      </c>
      <c r="H22" s="16">
        <v>0</v>
      </c>
      <c r="I22" s="16">
        <v>0.10264331454468206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21.034354838709682</v>
      </c>
      <c r="D25" s="16">
        <v>56.361708546333873</v>
      </c>
      <c r="E25" s="16">
        <v>56.240369233837455</v>
      </c>
      <c r="F25" s="16">
        <v>0</v>
      </c>
      <c r="G25" s="16">
        <v>190.4245554862315</v>
      </c>
      <c r="H25" s="16">
        <v>189.43960088888892</v>
      </c>
      <c r="I25" s="16">
        <v>75.934463249964594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40.280107548387093</v>
      </c>
      <c r="D28" s="16">
        <v>88.036424109622544</v>
      </c>
      <c r="E28" s="16">
        <v>87.872394879840442</v>
      </c>
      <c r="F28" s="16">
        <v>0</v>
      </c>
      <c r="G28" s="16">
        <v>1.2366262276140958</v>
      </c>
      <c r="H28" s="16">
        <v>1.2302298850574711</v>
      </c>
      <c r="I28" s="16">
        <v>75.061968558561119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16.947713601423089</v>
      </c>
      <c r="E29" s="16">
        <v>16.889503073292339</v>
      </c>
      <c r="F29" s="16">
        <v>0</v>
      </c>
      <c r="G29" s="16">
        <v>0.19571217793183129</v>
      </c>
      <c r="H29" s="16">
        <v>0.19469987356321838</v>
      </c>
      <c r="I29" s="16">
        <v>14.42110277014587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5.6735794567791427</v>
      </c>
      <c r="E31" s="16">
        <v>5.6540923410337376</v>
      </c>
      <c r="F31" s="16">
        <v>0</v>
      </c>
      <c r="G31" s="16">
        <v>0</v>
      </c>
      <c r="H31" s="16">
        <v>0</v>
      </c>
      <c r="I31" s="16">
        <v>4.8181098450644386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40.280107548387093</v>
      </c>
      <c r="D33" s="16">
        <v>110.65771716782477</v>
      </c>
      <c r="E33" s="16">
        <v>110.41599029416651</v>
      </c>
      <c r="F33" s="16">
        <v>0</v>
      </c>
      <c r="G33" s="16">
        <v>1.4323384055459272</v>
      </c>
      <c r="H33" s="16">
        <v>1.4249297586206895</v>
      </c>
      <c r="I33" s="16">
        <v>94.301181173771425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0.23548387096774193</v>
      </c>
      <c r="D38" s="16">
        <v>0.77629662571571512</v>
      </c>
      <c r="E38" s="16">
        <v>0.77443908924713312</v>
      </c>
      <c r="F38" s="16">
        <v>0</v>
      </c>
      <c r="G38" s="16">
        <v>2.0932665768021055</v>
      </c>
      <c r="H38" s="16">
        <v>2.0824393358876119</v>
      </c>
      <c r="I38" s="16">
        <v>0.96783269602983524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0.10036133192506531</v>
      </c>
      <c r="E42" s="16">
        <v>0.10001661957786272</v>
      </c>
      <c r="F42" s="16">
        <v>0</v>
      </c>
      <c r="G42" s="16">
        <v>0.11560433917452982</v>
      </c>
      <c r="H42" s="16">
        <v>0.11500638569604087</v>
      </c>
      <c r="I42" s="16">
        <v>0.10223292262663457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6.2260270165100898E-4</v>
      </c>
      <c r="E43" s="16">
        <v>6.2046424020829871E-4</v>
      </c>
      <c r="F43" s="16">
        <v>0</v>
      </c>
      <c r="G43" s="16">
        <v>0</v>
      </c>
      <c r="H43" s="16">
        <v>0</v>
      </c>
      <c r="I43" s="16">
        <v>5.2872586508048909E-4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0.23548387096774193</v>
      </c>
      <c r="D46" s="16">
        <v>0.87728056034243151</v>
      </c>
      <c r="E46" s="16">
        <v>0.87507617306520413</v>
      </c>
      <c r="F46" s="16">
        <v>0</v>
      </c>
      <c r="G46" s="16">
        <v>2.2088709159766351</v>
      </c>
      <c r="H46" s="16">
        <v>2.1974457215836529</v>
      </c>
      <c r="I46" s="16">
        <v>1.0705943445215504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0.11290322580645161</v>
      </c>
      <c r="D49" s="16">
        <v>0.24676191005614542</v>
      </c>
      <c r="E49" s="16">
        <v>0.24630214392554428</v>
      </c>
      <c r="F49" s="16">
        <v>0</v>
      </c>
      <c r="G49" s="16">
        <v>3.4662045060658577E-3</v>
      </c>
      <c r="H49" s="16">
        <v>3.4482758620689655E-3</v>
      </c>
      <c r="I49" s="16">
        <v>0.21039512816881462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4.4227027627994887E-2</v>
      </c>
      <c r="E50" s="16">
        <v>4.4075120491939505E-2</v>
      </c>
      <c r="F50" s="16">
        <v>0</v>
      </c>
      <c r="G50" s="16">
        <v>5.1351177867642339E-4</v>
      </c>
      <c r="H50" s="16">
        <v>5.1085568326947643E-4</v>
      </c>
      <c r="I50" s="16">
        <v>3.7633951753764813E-2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2.180221246317194E-2</v>
      </c>
      <c r="E52" s="16">
        <v>2.1727328125865603E-2</v>
      </c>
      <c r="F52" s="16">
        <v>0</v>
      </c>
      <c r="G52" s="16">
        <v>0</v>
      </c>
      <c r="H52" s="16">
        <v>0</v>
      </c>
      <c r="I52" s="16">
        <v>1.8514846811122126E-2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0.11290322580645161</v>
      </c>
      <c r="D54" s="16">
        <v>0.31279115014731224</v>
      </c>
      <c r="E54" s="16">
        <v>0.31210459254334938</v>
      </c>
      <c r="F54" s="16">
        <v>0</v>
      </c>
      <c r="G54" s="16">
        <v>3.9797162847422813E-3</v>
      </c>
      <c r="H54" s="16">
        <v>3.9591315453384422E-3</v>
      </c>
      <c r="I54" s="16">
        <v>0.26654392673370159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43.925573386338996</v>
      </c>
      <c r="E17" s="16">
        <v>43.392381849339522</v>
      </c>
      <c r="F17" s="16">
        <v>0</v>
      </c>
      <c r="G17" s="16">
        <v>56.473327397260263</v>
      </c>
      <c r="H17" s="16">
        <v>55.87431744254566</v>
      </c>
      <c r="I17" s="16">
        <v>46.294401948212084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18.593289963859771</v>
      </c>
      <c r="E21" s="16">
        <v>18.367594905390924</v>
      </c>
      <c r="F21" s="16">
        <v>0</v>
      </c>
      <c r="G21" s="16">
        <v>19.811504883859435</v>
      </c>
      <c r="H21" s="16">
        <v>19.601365173836175</v>
      </c>
      <c r="I21" s="16">
        <v>18.654443534730778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62.518863350198771</v>
      </c>
      <c r="E25" s="16">
        <v>61.759976754730445</v>
      </c>
      <c r="F25" s="16">
        <v>0</v>
      </c>
      <c r="G25" s="16">
        <v>76.284832281119691</v>
      </c>
      <c r="H25" s="16">
        <v>75.475682616381832</v>
      </c>
      <c r="I25" s="16">
        <v>64.948845482942858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242.12460847849655</v>
      </c>
      <c r="E29" s="16">
        <v>239.18557360228488</v>
      </c>
      <c r="F29" s="16">
        <v>0</v>
      </c>
      <c r="G29" s="16">
        <v>533.62014092912443</v>
      </c>
      <c r="H29" s="16">
        <v>527.9600569357691</v>
      </c>
      <c r="I29" s="16">
        <v>306.32494861487874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242.12460847849655</v>
      </c>
      <c r="E33" s="16">
        <v>239.18557360228488</v>
      </c>
      <c r="F33" s="16">
        <v>0</v>
      </c>
      <c r="G33" s="16">
        <v>533.62014092912443</v>
      </c>
      <c r="H33" s="16">
        <v>527.9600569357691</v>
      </c>
      <c r="I33" s="16">
        <v>306.32494861487874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0.95012649078424283</v>
      </c>
      <c r="E38" s="16">
        <v>0.9385933595144591</v>
      </c>
      <c r="F38" s="16">
        <v>0</v>
      </c>
      <c r="G38" s="16">
        <v>1.3353186420488385</v>
      </c>
      <c r="H38" s="16">
        <v>1.3211549793753683</v>
      </c>
      <c r="I38" s="16">
        <v>1.0275380189066996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0.17509938561619082</v>
      </c>
      <c r="E42" s="16">
        <v>0.1729739378793288</v>
      </c>
      <c r="F42" s="16">
        <v>0</v>
      </c>
      <c r="G42" s="16">
        <v>0.16140559857057774</v>
      </c>
      <c r="H42" s="16">
        <v>0.1596935769004125</v>
      </c>
      <c r="I42" s="16">
        <v>0.16988628579257434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1.1252258764004337</v>
      </c>
      <c r="E46" s="16">
        <v>1.1115672973937878</v>
      </c>
      <c r="F46" s="16">
        <v>0</v>
      </c>
      <c r="G46" s="16">
        <v>1.4967242406194163</v>
      </c>
      <c r="H46" s="16">
        <v>1.4808485562757807</v>
      </c>
      <c r="I46" s="16">
        <v>1.1974243046992739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0.90946873870617995</v>
      </c>
      <c r="E50" s="16">
        <v>0.89842913245269551</v>
      </c>
      <c r="F50" s="16">
        <v>0</v>
      </c>
      <c r="G50" s="16">
        <v>1.7409172126265635</v>
      </c>
      <c r="H50" s="16">
        <v>1.7224513847967</v>
      </c>
      <c r="I50" s="16">
        <v>1.0900123304562268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0.90946873870617995</v>
      </c>
      <c r="E54" s="16">
        <v>0.89842913245269551</v>
      </c>
      <c r="F54" s="16">
        <v>0</v>
      </c>
      <c r="G54" s="16">
        <v>1.7409172126265635</v>
      </c>
      <c r="H54" s="16">
        <v>1.7224513847967</v>
      </c>
      <c r="I54" s="16">
        <v>1.0900123304562268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29.808772105263159</v>
      </c>
      <c r="D17" s="16">
        <v>56.018183247503934</v>
      </c>
      <c r="E17" s="16">
        <v>55.931245605796086</v>
      </c>
      <c r="F17" s="16">
        <v>0</v>
      </c>
      <c r="G17" s="16">
        <v>27.40072181025689</v>
      </c>
      <c r="H17" s="16">
        <v>27.294409540877606</v>
      </c>
      <c r="I17" s="16">
        <v>42.018326508684531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11.138956037834996</v>
      </c>
      <c r="E21" s="16">
        <v>11.102007685055865</v>
      </c>
      <c r="F21" s="16">
        <v>0</v>
      </c>
      <c r="G21" s="16">
        <v>12.902311955856437</v>
      </c>
      <c r="H21" s="16">
        <v>12.852252177367202</v>
      </c>
      <c r="I21" s="16">
        <v>11.952346387505047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29.808772105263159</v>
      </c>
      <c r="D25" s="16">
        <v>67.157139285338928</v>
      </c>
      <c r="E25" s="16">
        <v>67.033253290851945</v>
      </c>
      <c r="F25" s="16">
        <v>0</v>
      </c>
      <c r="G25" s="16">
        <v>40.30303376611333</v>
      </c>
      <c r="H25" s="16">
        <v>40.146661718244808</v>
      </c>
      <c r="I25" s="16">
        <v>53.970672896189576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50.33333368421053</v>
      </c>
      <c r="D29" s="16">
        <v>12.621080746190225</v>
      </c>
      <c r="E29" s="16">
        <v>12.746173763966478</v>
      </c>
      <c r="F29" s="16">
        <v>0</v>
      </c>
      <c r="G29" s="16">
        <v>32.94795820458129</v>
      </c>
      <c r="H29" s="16">
        <v>32.820123170438798</v>
      </c>
      <c r="I29" s="16">
        <v>22.498900406624479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3.9648855333683657</v>
      </c>
      <c r="E31" s="16">
        <v>3.9517338530027928</v>
      </c>
      <c r="F31" s="16">
        <v>0</v>
      </c>
      <c r="G31" s="16">
        <v>0</v>
      </c>
      <c r="H31" s="16">
        <v>0</v>
      </c>
      <c r="I31" s="16">
        <v>2.0318236623131813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50.33333368421053</v>
      </c>
      <c r="D33" s="16">
        <v>16.58596627955859</v>
      </c>
      <c r="E33" s="16">
        <v>16.697907616969271</v>
      </c>
      <c r="F33" s="16">
        <v>0</v>
      </c>
      <c r="G33" s="16">
        <v>32.94795820458129</v>
      </c>
      <c r="H33" s="16">
        <v>32.820123170438798</v>
      </c>
      <c r="I33" s="16">
        <v>24.530724068937658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0.10526315789473684</v>
      </c>
      <c r="D38" s="16">
        <v>0.85908215098966545</v>
      </c>
      <c r="E38" s="16">
        <v>0.8565817039106145</v>
      </c>
      <c r="F38" s="16">
        <v>0</v>
      </c>
      <c r="G38" s="16">
        <v>0.1411481034962441</v>
      </c>
      <c r="H38" s="16">
        <v>0.14060046189376443</v>
      </c>
      <c r="I38" s="16">
        <v>0.5087294107086755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5.6752496058854442E-2</v>
      </c>
      <c r="E42" s="16">
        <v>5.6564245810055869E-2</v>
      </c>
      <c r="F42" s="16">
        <v>0</v>
      </c>
      <c r="G42" s="16">
        <v>0.10906055828619123</v>
      </c>
      <c r="H42" s="16">
        <v>0.10863741339491917</v>
      </c>
      <c r="I42" s="16">
        <v>8.186347111889053E-2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0.10526315789473684</v>
      </c>
      <c r="D46" s="16">
        <v>0.91583464704851991</v>
      </c>
      <c r="E46" s="16">
        <v>0.91314594972067042</v>
      </c>
      <c r="F46" s="16">
        <v>0</v>
      </c>
      <c r="G46" s="16">
        <v>0.25020866178243534</v>
      </c>
      <c r="H46" s="16">
        <v>0.2492378752886836</v>
      </c>
      <c r="I46" s="16">
        <v>0.59059288182756609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0.21052631578947367</v>
      </c>
      <c r="D50" s="16">
        <v>8.101243650376598E-2</v>
      </c>
      <c r="E50" s="16">
        <v>8.1442039106145253E-2</v>
      </c>
      <c r="F50" s="16">
        <v>0</v>
      </c>
      <c r="G50" s="16">
        <v>0.13780951497727906</v>
      </c>
      <c r="H50" s="16">
        <v>0.13727482678983835</v>
      </c>
      <c r="I50" s="16">
        <v>0.10856783806830932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2.7850761954808196E-2</v>
      </c>
      <c r="E52" s="16">
        <v>2.7758379888268157E-2</v>
      </c>
      <c r="F52" s="16">
        <v>0</v>
      </c>
      <c r="G52" s="16">
        <v>0</v>
      </c>
      <c r="H52" s="16">
        <v>0</v>
      </c>
      <c r="I52" s="16">
        <v>1.4272249899017099E-2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0.21052631578947367</v>
      </c>
      <c r="D54" s="16">
        <v>0.10886319845857417</v>
      </c>
      <c r="E54" s="16">
        <v>0.10920041899441341</v>
      </c>
      <c r="F54" s="16">
        <v>0</v>
      </c>
      <c r="G54" s="16">
        <v>0.13780951497727906</v>
      </c>
      <c r="H54" s="16">
        <v>0.13727482678983835</v>
      </c>
      <c r="I54" s="16">
        <v>0.12284008796732641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15.196235060240964</v>
      </c>
      <c r="D15" s="16">
        <v>64.649408002895896</v>
      </c>
      <c r="E15" s="16">
        <v>64.302258126228978</v>
      </c>
      <c r="F15" s="16">
        <v>0</v>
      </c>
      <c r="G15" s="16">
        <v>126.717922498408</v>
      </c>
      <c r="H15" s="16">
        <v>125.61139040294583</v>
      </c>
      <c r="I15" s="16">
        <v>74.561823307394349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13.147352530120479</v>
      </c>
      <c r="D17" s="16">
        <v>23.830491298256071</v>
      </c>
      <c r="E17" s="16">
        <v>23.755498126228982</v>
      </c>
      <c r="F17" s="16">
        <v>0</v>
      </c>
      <c r="G17" s="16">
        <v>115.44830180428785</v>
      </c>
      <c r="H17" s="16">
        <v>114.44017881115204</v>
      </c>
      <c r="I17" s="16">
        <v>38.930813089436626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7.1795530532546907</v>
      </c>
      <c r="E21" s="16">
        <v>7.1291542454804961</v>
      </c>
      <c r="F21" s="16">
        <v>0</v>
      </c>
      <c r="G21" s="16">
        <v>32.219475671831873</v>
      </c>
      <c r="H21" s="16">
        <v>31.938127278274578</v>
      </c>
      <c r="I21" s="16">
        <v>11.280726229225351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7.218448565892298E-4</v>
      </c>
      <c r="E22" s="16">
        <v>7.1677767205835703E-4</v>
      </c>
      <c r="F22" s="16">
        <v>0</v>
      </c>
      <c r="G22" s="16">
        <v>0</v>
      </c>
      <c r="H22" s="16">
        <v>0</v>
      </c>
      <c r="I22" s="16">
        <v>5.9683098591549293E-4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28.343587590361444</v>
      </c>
      <c r="D25" s="16">
        <v>95.660174199263238</v>
      </c>
      <c r="E25" s="16">
        <v>95.18762727561051</v>
      </c>
      <c r="F25" s="16">
        <v>0</v>
      </c>
      <c r="G25" s="16">
        <v>274.38569997452771</v>
      </c>
      <c r="H25" s="16">
        <v>271.98969649237245</v>
      </c>
      <c r="I25" s="16">
        <v>124.77395945704224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1.389911204819277</v>
      </c>
      <c r="D29" s="16">
        <v>1.9633625888465387</v>
      </c>
      <c r="E29" s="16">
        <v>1.959337092293054</v>
      </c>
      <c r="F29" s="16">
        <v>0</v>
      </c>
      <c r="G29" s="16">
        <v>58.171540010613462</v>
      </c>
      <c r="H29" s="16">
        <v>57.663571802209368</v>
      </c>
      <c r="I29" s="16">
        <v>11.280970030985916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3.4888204202929318E-2</v>
      </c>
      <c r="H31" s="16">
        <v>3.4583551814834294E-2</v>
      </c>
      <c r="I31" s="16">
        <v>5.7872651408450706E-3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1.389911204819277</v>
      </c>
      <c r="D33" s="16">
        <v>1.9633625888465387</v>
      </c>
      <c r="E33" s="16">
        <v>1.959337092293054</v>
      </c>
      <c r="F33" s="16">
        <v>0</v>
      </c>
      <c r="G33" s="16">
        <v>58.206428214816391</v>
      </c>
      <c r="H33" s="16">
        <v>57.698155354024202</v>
      </c>
      <c r="I33" s="16">
        <v>11.286757296126762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0.40963855421686746</v>
      </c>
      <c r="D36" s="16">
        <v>1.7032557545301621</v>
      </c>
      <c r="E36" s="16">
        <v>1.6941748599217676</v>
      </c>
      <c r="F36" s="16">
        <v>0</v>
      </c>
      <c r="G36" s="16">
        <v>3.4951178093822968</v>
      </c>
      <c r="H36" s="16">
        <v>3.4645975802209366</v>
      </c>
      <c r="I36" s="16">
        <v>1.9904401408450705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0.29216867469879521</v>
      </c>
      <c r="D38" s="16">
        <v>0.43042395076975493</v>
      </c>
      <c r="E38" s="16">
        <v>0.42945343059520036</v>
      </c>
      <c r="F38" s="16">
        <v>0</v>
      </c>
      <c r="G38" s="16">
        <v>1.3014222033538527</v>
      </c>
      <c r="H38" s="16">
        <v>1.2900578642819569</v>
      </c>
      <c r="I38" s="16">
        <v>0.57346830985915498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6.5775184719885874E-2</v>
      </c>
      <c r="E42" s="16">
        <v>6.5313458082249712E-2</v>
      </c>
      <c r="F42" s="16">
        <v>0</v>
      </c>
      <c r="G42" s="16">
        <v>0.18849501167480365</v>
      </c>
      <c r="H42" s="16">
        <v>0.18684902682798527</v>
      </c>
      <c r="I42" s="16">
        <v>8.5651408450704222E-2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2.1293358601452207E-5</v>
      </c>
      <c r="E43" s="16">
        <v>2.1143884131514959E-5</v>
      </c>
      <c r="F43" s="16">
        <v>0</v>
      </c>
      <c r="G43" s="16">
        <v>0</v>
      </c>
      <c r="H43" s="16">
        <v>0</v>
      </c>
      <c r="I43" s="16">
        <v>1.7605633802816902E-5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0.70180722891566272</v>
      </c>
      <c r="D46" s="16">
        <v>2.1994761833784042</v>
      </c>
      <c r="E46" s="16">
        <v>2.1889628924833491</v>
      </c>
      <c r="F46" s="16">
        <v>0</v>
      </c>
      <c r="G46" s="16">
        <v>4.9850350244109531</v>
      </c>
      <c r="H46" s="16">
        <v>4.9415044713308793</v>
      </c>
      <c r="I46" s="16">
        <v>2.6495774647887327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3.0120481927710845E-3</v>
      </c>
      <c r="D50" s="16">
        <v>6.5796478078487316E-3</v>
      </c>
      <c r="E50" s="16">
        <v>6.554604080769637E-3</v>
      </c>
      <c r="F50" s="16">
        <v>0</v>
      </c>
      <c r="G50" s="16">
        <v>0.24761197198047125</v>
      </c>
      <c r="H50" s="16">
        <v>0.24544976328248291</v>
      </c>
      <c r="I50" s="16">
        <v>4.6531690140845072E-2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1.0613457864572278E-4</v>
      </c>
      <c r="H52" s="16">
        <v>1.0520778537611783E-4</v>
      </c>
      <c r="I52" s="16">
        <v>1.7605633802816902E-5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3.0120481927710845E-3</v>
      </c>
      <c r="D54" s="16">
        <v>6.5796478078487316E-3</v>
      </c>
      <c r="E54" s="16">
        <v>6.554604080769637E-3</v>
      </c>
      <c r="F54" s="16">
        <v>0</v>
      </c>
      <c r="G54" s="16">
        <v>0.24771810655911697</v>
      </c>
      <c r="H54" s="16">
        <v>0.24555497106785903</v>
      </c>
      <c r="I54" s="16">
        <v>4.6549295774647892E-2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2.3422694461597428E-4</v>
      </c>
      <c r="E58" s="16">
        <v>2.3258272544666455E-4</v>
      </c>
      <c r="F58" s="16">
        <v>0</v>
      </c>
      <c r="G58" s="16">
        <v>3.4069199745277008E-2</v>
      </c>
      <c r="H58" s="16">
        <v>3.3771699105733827E-2</v>
      </c>
      <c r="I58" s="16">
        <v>5.8450704225352116E-3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2.3422694461597428E-4</v>
      </c>
      <c r="E59" s="16">
        <v>2.3258272544666455E-4</v>
      </c>
      <c r="F59" s="16">
        <v>0</v>
      </c>
      <c r="G59" s="16">
        <v>3.4069199745277008E-2</v>
      </c>
      <c r="H59" s="16">
        <v>3.3771699105733827E-2</v>
      </c>
      <c r="I59" s="16">
        <v>5.8450704225352116E-3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1.1380949999999999</v>
      </c>
      <c r="D17" s="16">
        <v>17.740610676789675</v>
      </c>
      <c r="E17" s="16">
        <v>17.665256321196278</v>
      </c>
      <c r="F17" s="16">
        <v>0</v>
      </c>
      <c r="G17" s="16">
        <v>129.66239288598231</v>
      </c>
      <c r="H17" s="16">
        <v>129.03136092467884</v>
      </c>
      <c r="I17" s="16">
        <v>47.027133177966093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9.5256775887968352</v>
      </c>
      <c r="E21" s="16">
        <v>9.4824430988997559</v>
      </c>
      <c r="F21" s="16">
        <v>0</v>
      </c>
      <c r="G21" s="16">
        <v>24.275428432186523</v>
      </c>
      <c r="H21" s="16">
        <v>24.157286456906796</v>
      </c>
      <c r="I21" s="16">
        <v>13.351492349606106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1.1380949999999999</v>
      </c>
      <c r="D25" s="16">
        <v>27.26628826558651</v>
      </c>
      <c r="E25" s="16">
        <v>27.147699420096032</v>
      </c>
      <c r="F25" s="16">
        <v>0</v>
      </c>
      <c r="G25" s="16">
        <v>153.93782131816883</v>
      </c>
      <c r="H25" s="16">
        <v>153.18864738158564</v>
      </c>
      <c r="I25" s="16">
        <v>60.378625527572197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1.6250000892857144</v>
      </c>
      <c r="D29" s="16">
        <v>6.8600273427100085</v>
      </c>
      <c r="E29" s="16">
        <v>6.8362669612789499</v>
      </c>
      <c r="F29" s="16">
        <v>0</v>
      </c>
      <c r="G29" s="16">
        <v>39.717641923230033</v>
      </c>
      <c r="H29" s="16">
        <v>39.524346851904255</v>
      </c>
      <c r="I29" s="16">
        <v>15.454538919789927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1.6250000892857144</v>
      </c>
      <c r="D33" s="16">
        <v>6.8600273427100085</v>
      </c>
      <c r="E33" s="16">
        <v>6.8362669612789499</v>
      </c>
      <c r="F33" s="16">
        <v>0</v>
      </c>
      <c r="G33" s="16">
        <v>39.717641923230033</v>
      </c>
      <c r="H33" s="16">
        <v>39.524346851904255</v>
      </c>
      <c r="I33" s="16">
        <v>15.454538919789927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3.125E-2</v>
      </c>
      <c r="D38" s="16">
        <v>1.2883225793319628</v>
      </c>
      <c r="E38" s="16">
        <v>1.2826170648187547</v>
      </c>
      <c r="F38" s="16">
        <v>0</v>
      </c>
      <c r="G38" s="16">
        <v>1.8867785044071652</v>
      </c>
      <c r="H38" s="16">
        <v>1.8775960613434441</v>
      </c>
      <c r="I38" s="16">
        <v>1.4394843638099786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6.9958680209245047E-2</v>
      </c>
      <c r="E42" s="16">
        <v>6.9641156565963563E-2</v>
      </c>
      <c r="F42" s="16">
        <v>0</v>
      </c>
      <c r="G42" s="16">
        <v>0.15018481660506114</v>
      </c>
      <c r="H42" s="16">
        <v>0.14945390753211477</v>
      </c>
      <c r="I42" s="16">
        <v>9.0683934113153494E-2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3.125E-2</v>
      </c>
      <c r="D46" s="16">
        <v>1.3582812595412079</v>
      </c>
      <c r="E46" s="16">
        <v>1.3522582213847183</v>
      </c>
      <c r="F46" s="16">
        <v>0</v>
      </c>
      <c r="G46" s="16">
        <v>2.0369633210122262</v>
      </c>
      <c r="H46" s="16">
        <v>2.0270499688755588</v>
      </c>
      <c r="I46" s="16">
        <v>1.5301682979231321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8.9285714285714281E-3</v>
      </c>
      <c r="D50" s="16">
        <v>3.8836532394308863E-2</v>
      </c>
      <c r="E50" s="16">
        <v>3.8700788199298931E-2</v>
      </c>
      <c r="F50" s="16">
        <v>0</v>
      </c>
      <c r="G50" s="16">
        <v>0.24839351720216093</v>
      </c>
      <c r="H50" s="16">
        <v>0.24718465282100616</v>
      </c>
      <c r="I50" s="16">
        <v>9.3667939842444495E-2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8.9285714285714281E-3</v>
      </c>
      <c r="D54" s="16">
        <v>3.8836532394308863E-2</v>
      </c>
      <c r="E54" s="16">
        <v>3.8700788199298931E-2</v>
      </c>
      <c r="F54" s="16">
        <v>0</v>
      </c>
      <c r="G54" s="16">
        <v>0.24839351720216093</v>
      </c>
      <c r="H54" s="16">
        <v>0.24718465282100616</v>
      </c>
      <c r="I54" s="16">
        <v>9.3667939842444495E-2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0.30020965214028372</v>
      </c>
      <c r="E58" s="16">
        <v>0.29884708123113085</v>
      </c>
      <c r="F58" s="16">
        <v>0</v>
      </c>
      <c r="G58" s="16">
        <v>4.646005117998294E-2</v>
      </c>
      <c r="H58" s="16">
        <v>4.6233942617848453E-2</v>
      </c>
      <c r="I58" s="16">
        <v>0.23224516591071856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0.30020965214028372</v>
      </c>
      <c r="E59" s="16">
        <v>0.29884708123113085</v>
      </c>
      <c r="F59" s="16">
        <v>0</v>
      </c>
      <c r="G59" s="16">
        <v>4.646005117998294E-2</v>
      </c>
      <c r="H59" s="16">
        <v>4.6233942617848453E-2</v>
      </c>
      <c r="I59" s="16">
        <v>0.23224516591071856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0.5255685714285715</v>
      </c>
      <c r="D15" s="16">
        <v>1.2608135715672946</v>
      </c>
      <c r="E15" s="16">
        <v>1.2554553042338243</v>
      </c>
      <c r="F15" s="16">
        <v>0</v>
      </c>
      <c r="G15" s="16">
        <v>0.83010956023632165</v>
      </c>
      <c r="H15" s="16">
        <v>0.82388754792983887</v>
      </c>
      <c r="I15" s="16">
        <v>1.0696232479251746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5.656725714285713</v>
      </c>
      <c r="D17" s="16">
        <v>28.398325822489802</v>
      </c>
      <c r="E17" s="16">
        <v>28.232591172206369</v>
      </c>
      <c r="F17" s="16">
        <v>0</v>
      </c>
      <c r="G17" s="16">
        <v>77.991262326226604</v>
      </c>
      <c r="H17" s="16">
        <v>77.406685762798332</v>
      </c>
      <c r="I17" s="16">
        <v>49.406840131734974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10.535270536803266</v>
      </c>
      <c r="E21" s="16">
        <v>10.458492325518625</v>
      </c>
      <c r="F21" s="16">
        <v>0</v>
      </c>
      <c r="G21" s="16">
        <v>35.535443782686883</v>
      </c>
      <c r="H21" s="16">
        <v>35.269091027432189</v>
      </c>
      <c r="I21" s="16">
        <v>21.141877512844164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1.3599727714119245E-2</v>
      </c>
      <c r="E24" s="16">
        <v>1.350061656512686E-2</v>
      </c>
      <c r="F24" s="16">
        <v>0</v>
      </c>
      <c r="G24" s="16">
        <v>0.22800796198304649</v>
      </c>
      <c r="H24" s="16">
        <v>0.2262989486028962</v>
      </c>
      <c r="I24" s="16">
        <v>0.10513107561586088</v>
      </c>
    </row>
    <row r="25" spans="1:9" ht="15.75" thickBot="1" x14ac:dyDescent="0.3">
      <c r="A25" s="43" t="s">
        <v>39</v>
      </c>
      <c r="B25" s="44"/>
      <c r="C25" s="16">
        <v>6.1822942857142849</v>
      </c>
      <c r="D25" s="16">
        <v>40.208009658574476</v>
      </c>
      <c r="E25" s="16">
        <v>39.960039418523941</v>
      </c>
      <c r="F25" s="16">
        <v>0</v>
      </c>
      <c r="G25" s="16">
        <v>114.58482363113286</v>
      </c>
      <c r="H25" s="16">
        <v>113.72596328676326</v>
      </c>
      <c r="I25" s="16">
        <v>71.723471968120165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8.3308201587301589</v>
      </c>
      <c r="D29" s="16">
        <v>75.859753345892386</v>
      </c>
      <c r="E29" s="16">
        <v>75.367620687128863</v>
      </c>
      <c r="F29" s="16">
        <v>0</v>
      </c>
      <c r="G29" s="16">
        <v>82.623989204726428</v>
      </c>
      <c r="H29" s="16">
        <v>82.004688449418722</v>
      </c>
      <c r="I29" s="16">
        <v>78.225526385851666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6.1015070887550989E-4</v>
      </c>
      <c r="E31" s="16">
        <v>6.0570409501041109E-4</v>
      </c>
      <c r="F31" s="16">
        <v>0</v>
      </c>
      <c r="G31" s="16">
        <v>0</v>
      </c>
      <c r="H31" s="16">
        <v>0</v>
      </c>
      <c r="I31" s="16">
        <v>3.4488934264260312E-4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8.3308201587301589</v>
      </c>
      <c r="D33" s="16">
        <v>75.860363496601266</v>
      </c>
      <c r="E33" s="16">
        <v>75.368226391223871</v>
      </c>
      <c r="F33" s="16">
        <v>0</v>
      </c>
      <c r="G33" s="16">
        <v>82.623989204726428</v>
      </c>
      <c r="H33" s="16">
        <v>82.004688449418722</v>
      </c>
      <c r="I33" s="16">
        <v>78.225871275194308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2.3809523809523808E-2</v>
      </c>
      <c r="D36" s="16">
        <v>5.711788696834337E-2</v>
      </c>
      <c r="E36" s="16">
        <v>5.687514459782525E-2</v>
      </c>
      <c r="F36" s="16">
        <v>0</v>
      </c>
      <c r="G36" s="16">
        <v>3.7605959414333416E-2</v>
      </c>
      <c r="H36" s="16">
        <v>3.7324087293493777E-2</v>
      </c>
      <c r="I36" s="16">
        <v>4.8456505510912046E-2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8.9947089947089942E-2</v>
      </c>
      <c r="D38" s="16">
        <v>0.73400660322392697</v>
      </c>
      <c r="E38" s="16">
        <v>0.72931287113441812</v>
      </c>
      <c r="F38" s="16">
        <v>0</v>
      </c>
      <c r="G38" s="16">
        <v>0.97880811713331617</v>
      </c>
      <c r="H38" s="16">
        <v>0.97147154803181723</v>
      </c>
      <c r="I38" s="16">
        <v>0.83358582531945724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7.0829287240240818E-2</v>
      </c>
      <c r="E42" s="16">
        <v>7.0313102490938542E-2</v>
      </c>
      <c r="F42" s="16">
        <v>0</v>
      </c>
      <c r="G42" s="16">
        <v>0.18327767788338042</v>
      </c>
      <c r="H42" s="16">
        <v>0.18190393636549052</v>
      </c>
      <c r="I42" s="16">
        <v>0.11836385192991701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5.8263740532142166E-5</v>
      </c>
      <c r="E45" s="16">
        <v>5.7839130099483303E-5</v>
      </c>
      <c r="F45" s="16">
        <v>0</v>
      </c>
      <c r="G45" s="16">
        <v>1.0788594913948113E-3</v>
      </c>
      <c r="H45" s="16">
        <v>1.0707729961248215E-3</v>
      </c>
      <c r="I45" s="16">
        <v>4.9400605980766702E-4</v>
      </c>
    </row>
    <row r="46" spans="1:9" ht="15.75" thickBot="1" x14ac:dyDescent="0.3">
      <c r="A46" s="43" t="s">
        <v>39</v>
      </c>
      <c r="B46" s="44"/>
      <c r="C46" s="16">
        <v>0.11375661375661375</v>
      </c>
      <c r="D46" s="16">
        <v>0.86201204117304342</v>
      </c>
      <c r="E46" s="16">
        <v>0.85655895735328147</v>
      </c>
      <c r="F46" s="16">
        <v>0</v>
      </c>
      <c r="G46" s="16">
        <v>1.2007706139224248</v>
      </c>
      <c r="H46" s="16">
        <v>1.1917703446869261</v>
      </c>
      <c r="I46" s="16">
        <v>1.0009001888200941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2.3809523809523808E-2</v>
      </c>
      <c r="D50" s="16">
        <v>0.16142940376772189</v>
      </c>
      <c r="E50" s="16">
        <v>0.16042646718593354</v>
      </c>
      <c r="F50" s="16">
        <v>0</v>
      </c>
      <c r="G50" s="16">
        <v>0.27801181608014386</v>
      </c>
      <c r="H50" s="16">
        <v>0.27592800326330819</v>
      </c>
      <c r="I50" s="16">
        <v>0.21016115575462171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1.9421246844047389E-5</v>
      </c>
      <c r="E52" s="16">
        <v>1.9279710033161101E-5</v>
      </c>
      <c r="F52" s="16">
        <v>0</v>
      </c>
      <c r="G52" s="16">
        <v>0</v>
      </c>
      <c r="H52" s="16">
        <v>0</v>
      </c>
      <c r="I52" s="16">
        <v>1.0977912440170378E-5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2.3809523809523808E-2</v>
      </c>
      <c r="D54" s="16">
        <v>0.16144882501456592</v>
      </c>
      <c r="E54" s="16">
        <v>0.16044574689596669</v>
      </c>
      <c r="F54" s="16">
        <v>0</v>
      </c>
      <c r="G54" s="16">
        <v>0.27801181608014386</v>
      </c>
      <c r="H54" s="16">
        <v>0.27592800326330819</v>
      </c>
      <c r="I54" s="16">
        <v>0.21017213366706189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10.991667142857143</v>
      </c>
      <c r="D17" s="16">
        <v>60.248530861889925</v>
      </c>
      <c r="E17" s="16">
        <v>60.070156290739781</v>
      </c>
      <c r="F17" s="16">
        <v>7.0648155555555565</v>
      </c>
      <c r="G17" s="16">
        <v>40.642409503452186</v>
      </c>
      <c r="H17" s="16">
        <v>40.471788437000093</v>
      </c>
      <c r="I17" s="16">
        <v>53.912457234426277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8.1961525545171359</v>
      </c>
      <c r="E21" s="16">
        <v>8.166471712364201</v>
      </c>
      <c r="F21" s="16">
        <v>0</v>
      </c>
      <c r="G21" s="16">
        <v>13.667879784356371</v>
      </c>
      <c r="H21" s="16">
        <v>13.598427868636483</v>
      </c>
      <c r="I21" s="16">
        <v>9.8731623688022925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10.991667142857143</v>
      </c>
      <c r="D25" s="16">
        <v>68.444683416407059</v>
      </c>
      <c r="E25" s="16">
        <v>68.236628003103988</v>
      </c>
      <c r="F25" s="16">
        <v>7.0648155555555565</v>
      </c>
      <c r="G25" s="16">
        <v>54.310289287808558</v>
      </c>
      <c r="H25" s="16">
        <v>54.070216305636578</v>
      </c>
      <c r="I25" s="16">
        <v>63.785619603228568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45.849206428571428</v>
      </c>
      <c r="D29" s="16">
        <v>94.328920031152634</v>
      </c>
      <c r="E29" s="16">
        <v>94.153359764614578</v>
      </c>
      <c r="F29" s="16">
        <v>23.592592222222223</v>
      </c>
      <c r="G29" s="16">
        <v>201.11664931239952</v>
      </c>
      <c r="H29" s="16">
        <v>200.21457920015055</v>
      </c>
      <c r="I29" s="16">
        <v>127.47720977618779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45.849206428571428</v>
      </c>
      <c r="D33" s="16">
        <v>94.328920031152634</v>
      </c>
      <c r="E33" s="16">
        <v>94.153359764614578</v>
      </c>
      <c r="F33" s="16">
        <v>23.592592222222223</v>
      </c>
      <c r="G33" s="16">
        <v>201.11664931239952</v>
      </c>
      <c r="H33" s="16">
        <v>200.21457920015055</v>
      </c>
      <c r="I33" s="16">
        <v>127.47720977618779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0.32142857142857145</v>
      </c>
      <c r="D38" s="16">
        <v>1.1460280373831775</v>
      </c>
      <c r="E38" s="16">
        <v>1.1430419037765132</v>
      </c>
      <c r="F38" s="16">
        <v>0.25925925925925924</v>
      </c>
      <c r="G38" s="16">
        <v>1.2697436867492671</v>
      </c>
      <c r="H38" s="16">
        <v>1.2646090147736897</v>
      </c>
      <c r="I38" s="16">
        <v>1.1812376193714336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7.1002076843198342E-2</v>
      </c>
      <c r="E42" s="16">
        <v>7.0744956026901187E-2</v>
      </c>
      <c r="F42" s="16">
        <v>0</v>
      </c>
      <c r="G42" s="16">
        <v>0.10687600491818784</v>
      </c>
      <c r="H42" s="16">
        <v>0.10633292556695211</v>
      </c>
      <c r="I42" s="16">
        <v>8.1926499719126036E-2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0.32142857142857145</v>
      </c>
      <c r="D46" s="16">
        <v>1.2170301142263757</v>
      </c>
      <c r="E46" s="16">
        <v>1.2137868598034143</v>
      </c>
      <c r="F46" s="16">
        <v>0.25925925925925924</v>
      </c>
      <c r="G46" s="16">
        <v>1.3766196916674549</v>
      </c>
      <c r="H46" s="16">
        <v>1.3709419403406418</v>
      </c>
      <c r="I46" s="16">
        <v>1.2631641190905596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0.22619047619047619</v>
      </c>
      <c r="D50" s="16">
        <v>0.46274662512980269</v>
      </c>
      <c r="E50" s="16">
        <v>0.46188998103121226</v>
      </c>
      <c r="F50" s="16">
        <v>0.12962962962962962</v>
      </c>
      <c r="G50" s="16">
        <v>0.98448879220656393</v>
      </c>
      <c r="H50" s="16">
        <v>0.98014491389856029</v>
      </c>
      <c r="I50" s="16">
        <v>0.62472282174851435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0.22619047619047619</v>
      </c>
      <c r="D54" s="16">
        <v>0.46274662512980269</v>
      </c>
      <c r="E54" s="16">
        <v>0.46188998103121226</v>
      </c>
      <c r="F54" s="16">
        <v>0.12962962962962962</v>
      </c>
      <c r="G54" s="16">
        <v>0.98448879220656393</v>
      </c>
      <c r="H54" s="16">
        <v>0.98014491389856029</v>
      </c>
      <c r="I54" s="16">
        <v>0.62472282174851435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0.8090691176470588</v>
      </c>
      <c r="D17" s="16">
        <v>38.265663295815301</v>
      </c>
      <c r="E17" s="16">
        <v>38.022229442798441</v>
      </c>
      <c r="F17" s="16">
        <v>0</v>
      </c>
      <c r="G17" s="16">
        <v>136.21041680927294</v>
      </c>
      <c r="H17" s="16">
        <v>135.63870467156349</v>
      </c>
      <c r="I17" s="16">
        <v>84.552765576951941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6.6076703549783558</v>
      </c>
      <c r="E21" s="16">
        <v>6.5647264971805415</v>
      </c>
      <c r="F21" s="16">
        <v>0</v>
      </c>
      <c r="G21" s="16">
        <v>6.429580261327712</v>
      </c>
      <c r="H21" s="16">
        <v>6.4025935655823707</v>
      </c>
      <c r="I21" s="16">
        <v>6.48744310608713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2.5124271284271281E-3</v>
      </c>
      <c r="E22" s="16">
        <v>2.4960986332791739E-3</v>
      </c>
      <c r="F22" s="16">
        <v>0</v>
      </c>
      <c r="G22" s="16">
        <v>0</v>
      </c>
      <c r="H22" s="16">
        <v>0</v>
      </c>
      <c r="I22" s="16">
        <v>1.3062912019206722E-3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0.8090691176470588</v>
      </c>
      <c r="D25" s="16">
        <v>44.875846077922084</v>
      </c>
      <c r="E25" s="16">
        <v>44.589452038612265</v>
      </c>
      <c r="F25" s="16">
        <v>0</v>
      </c>
      <c r="G25" s="16">
        <v>142.63999707060066</v>
      </c>
      <c r="H25" s="16">
        <v>142.04129823714587</v>
      </c>
      <c r="I25" s="16">
        <v>91.041514974240982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7.7384805882352934</v>
      </c>
      <c r="D29" s="16">
        <v>8.2110437691197706</v>
      </c>
      <c r="E29" s="16">
        <v>8.2079725375131432</v>
      </c>
      <c r="F29" s="16">
        <v>0</v>
      </c>
      <c r="G29" s="16">
        <v>389.21231995574288</v>
      </c>
      <c r="H29" s="16">
        <v>387.57869007135361</v>
      </c>
      <c r="I29" s="16">
        <v>189.04141114590107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7.7384805882352934</v>
      </c>
      <c r="D33" s="16">
        <v>8.2110437691197706</v>
      </c>
      <c r="E33" s="16">
        <v>8.2079725375131432</v>
      </c>
      <c r="F33" s="16">
        <v>0</v>
      </c>
      <c r="G33" s="16">
        <v>389.21231995574288</v>
      </c>
      <c r="H33" s="16">
        <v>387.57869007135361</v>
      </c>
      <c r="I33" s="16">
        <v>189.04141114590107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4.4117647058823532E-2</v>
      </c>
      <c r="D38" s="16">
        <v>1.1867243867243866</v>
      </c>
      <c r="E38" s="16">
        <v>1.1792984803593616</v>
      </c>
      <c r="F38" s="16">
        <v>0</v>
      </c>
      <c r="G38" s="16">
        <v>2.7752370916754479</v>
      </c>
      <c r="H38" s="16">
        <v>2.763588667366212</v>
      </c>
      <c r="I38" s="16">
        <v>1.9344770669734408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4.8869648869648868E-2</v>
      </c>
      <c r="E42" s="16">
        <v>4.855204052375036E-2</v>
      </c>
      <c r="F42" s="16">
        <v>0</v>
      </c>
      <c r="G42" s="16">
        <v>7.4183350895679664E-2</v>
      </c>
      <c r="H42" s="16">
        <v>7.38719832109129E-2</v>
      </c>
      <c r="I42" s="16">
        <v>6.0621217426099133E-2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9.6200096200096195E-5</v>
      </c>
      <c r="E43" s="16">
        <v>9.5574882920768429E-5</v>
      </c>
      <c r="F43" s="16">
        <v>0</v>
      </c>
      <c r="G43" s="16">
        <v>0</v>
      </c>
      <c r="H43" s="16">
        <v>0</v>
      </c>
      <c r="I43" s="16">
        <v>5.00175061271445E-5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4.4117647058823532E-2</v>
      </c>
      <c r="D46" s="16">
        <v>1.2356902356902357</v>
      </c>
      <c r="E46" s="16">
        <v>1.2279460957660326</v>
      </c>
      <c r="F46" s="16">
        <v>0</v>
      </c>
      <c r="G46" s="16">
        <v>2.8494204425711276</v>
      </c>
      <c r="H46" s="16">
        <v>2.8374606505771247</v>
      </c>
      <c r="I46" s="16">
        <v>1.9951483019056671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1.4705882352941176E-2</v>
      </c>
      <c r="D50" s="16">
        <v>1.5873015873015872E-2</v>
      </c>
      <c r="E50" s="16">
        <v>1.5865430564847557E-2</v>
      </c>
      <c r="F50" s="16">
        <v>0</v>
      </c>
      <c r="G50" s="16">
        <v>0.76575342465753427</v>
      </c>
      <c r="H50" s="16">
        <v>0.76253934942287516</v>
      </c>
      <c r="I50" s="16">
        <v>0.37178012304306507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1.4705882352941176E-2</v>
      </c>
      <c r="D54" s="16">
        <v>1.5873015873015872E-2</v>
      </c>
      <c r="E54" s="16">
        <v>1.5865430564847557E-2</v>
      </c>
      <c r="F54" s="16">
        <v>0</v>
      </c>
      <c r="G54" s="16">
        <v>0.76575342465753427</v>
      </c>
      <c r="H54" s="16">
        <v>0.76253934942287516</v>
      </c>
      <c r="I54" s="16">
        <v>0.37178012304306507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1.4705882352941176E-2</v>
      </c>
      <c r="D58" s="16">
        <v>1.4814814814814815E-2</v>
      </c>
      <c r="E58" s="16">
        <v>1.4814106852719106E-2</v>
      </c>
      <c r="F58" s="16">
        <v>0</v>
      </c>
      <c r="G58" s="16">
        <v>0.69378292939936781</v>
      </c>
      <c r="H58" s="16">
        <v>0.69087093389296961</v>
      </c>
      <c r="I58" s="16">
        <v>0.33706797379082681</v>
      </c>
    </row>
    <row r="59" spans="1:9" ht="15.75" thickBot="1" x14ac:dyDescent="0.3">
      <c r="A59" s="43" t="s">
        <v>39</v>
      </c>
      <c r="B59" s="44"/>
      <c r="C59" s="16">
        <v>1.4705882352941176E-2</v>
      </c>
      <c r="D59" s="16">
        <v>1.4814814814814815E-2</v>
      </c>
      <c r="E59" s="16">
        <v>1.4814106852719106E-2</v>
      </c>
      <c r="F59" s="16">
        <v>0</v>
      </c>
      <c r="G59" s="16">
        <v>0.69378292939936781</v>
      </c>
      <c r="H59" s="16">
        <v>0.69087093389296961</v>
      </c>
      <c r="I59" s="16">
        <v>0.33706797379082681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9.9551953246753246</v>
      </c>
      <c r="D17" s="16">
        <v>99.4749565023087</v>
      </c>
      <c r="E17" s="16">
        <v>98.9101861941827</v>
      </c>
      <c r="F17" s="16">
        <v>0</v>
      </c>
      <c r="G17" s="16">
        <v>158.2414045732701</v>
      </c>
      <c r="H17" s="16">
        <v>157.72220399875667</v>
      </c>
      <c r="I17" s="16">
        <v>140.28250241939796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11.649881823878626</v>
      </c>
      <c r="E21" s="16">
        <v>11.576384003277344</v>
      </c>
      <c r="F21" s="16">
        <v>0</v>
      </c>
      <c r="G21" s="16">
        <v>20.625958469801446</v>
      </c>
      <c r="H21" s="16">
        <v>20.558283328037572</v>
      </c>
      <c r="I21" s="16">
        <v>17.894854156806527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5.3613545860909946E-2</v>
      </c>
      <c r="H22" s="16">
        <v>5.3437636250604409E-2</v>
      </c>
      <c r="I22" s="16">
        <v>3.7591615928472509E-2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9.9551953246753246</v>
      </c>
      <c r="D25" s="16">
        <v>111.12483832618733</v>
      </c>
      <c r="E25" s="16">
        <v>110.48657019746004</v>
      </c>
      <c r="F25" s="16">
        <v>0</v>
      </c>
      <c r="G25" s="16">
        <v>178.92097658893246</v>
      </c>
      <c r="H25" s="16">
        <v>178.33392496304484</v>
      </c>
      <c r="I25" s="16">
        <v>158.21494819213297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1.0556879337071241</v>
      </c>
      <c r="E29" s="16">
        <v>1.0490277148709546</v>
      </c>
      <c r="F29" s="16">
        <v>0</v>
      </c>
      <c r="G29" s="16">
        <v>16.085097301361792</v>
      </c>
      <c r="H29" s="16">
        <v>16.032321027146505</v>
      </c>
      <c r="I29" s="16">
        <v>11.58928074734566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1.0556879337071241</v>
      </c>
      <c r="E33" s="16">
        <v>1.0490277148709546</v>
      </c>
      <c r="F33" s="16">
        <v>0</v>
      </c>
      <c r="G33" s="16">
        <v>16.085097301361792</v>
      </c>
      <c r="H33" s="16">
        <v>16.032321027146505</v>
      </c>
      <c r="I33" s="16">
        <v>11.58928074734566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0.19480519480519481</v>
      </c>
      <c r="D38" s="16">
        <v>3.0372691292875991</v>
      </c>
      <c r="E38" s="16">
        <v>3.0193363375665712</v>
      </c>
      <c r="F38" s="16">
        <v>0</v>
      </c>
      <c r="G38" s="16">
        <v>3.0890536747635053</v>
      </c>
      <c r="H38" s="16">
        <v>3.0789182841748981</v>
      </c>
      <c r="I38" s="16">
        <v>3.061250273330256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7.6764511873350927E-2</v>
      </c>
      <c r="E42" s="16">
        <v>7.6280213027447766E-2</v>
      </c>
      <c r="F42" s="16">
        <v>0</v>
      </c>
      <c r="G42" s="16">
        <v>0.11615094078103884</v>
      </c>
      <c r="H42" s="16">
        <v>0.11576984181805623</v>
      </c>
      <c r="I42" s="16">
        <v>0.10405986540003402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4.851172944315465E-4</v>
      </c>
      <c r="H43" s="16">
        <v>4.835255923188506E-4</v>
      </c>
      <c r="I43" s="16">
        <v>3.4014431837508201E-4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0.19480519480519481</v>
      </c>
      <c r="D46" s="16">
        <v>3.1140336411609502</v>
      </c>
      <c r="E46" s="16">
        <v>3.095616550594019</v>
      </c>
      <c r="F46" s="16">
        <v>0</v>
      </c>
      <c r="G46" s="16">
        <v>3.2056897328389757</v>
      </c>
      <c r="H46" s="16">
        <v>3.1951716515852735</v>
      </c>
      <c r="I46" s="16">
        <v>3.1656502830486652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3.7104221635883903E-3</v>
      </c>
      <c r="E50" s="16">
        <v>3.6870135190495697E-3</v>
      </c>
      <c r="F50" s="16">
        <v>0</v>
      </c>
      <c r="G50" s="16">
        <v>5.8803146332166739E-2</v>
      </c>
      <c r="H50" s="16">
        <v>5.8610209297506391E-2</v>
      </c>
      <c r="I50" s="16">
        <v>4.2323671614956634E-2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3.7104221635883903E-3</v>
      </c>
      <c r="E54" s="16">
        <v>3.6870135190495697E-3</v>
      </c>
      <c r="F54" s="16">
        <v>0</v>
      </c>
      <c r="G54" s="16">
        <v>5.8803146332166739E-2</v>
      </c>
      <c r="H54" s="16">
        <v>5.8610209297506391E-2</v>
      </c>
      <c r="I54" s="16">
        <v>4.2323671614956634E-2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5.2929631833395316E-2</v>
      </c>
      <c r="E15" s="16">
        <v>5.2368104495002149E-2</v>
      </c>
      <c r="F15" s="16">
        <v>0</v>
      </c>
      <c r="G15" s="16">
        <v>4.2149840645557415</v>
      </c>
      <c r="H15" s="16">
        <v>4.1859785121951223</v>
      </c>
      <c r="I15" s="16">
        <v>1.7601396336416311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28.055467738936407</v>
      </c>
      <c r="E17" s="16">
        <v>27.757828938492672</v>
      </c>
      <c r="F17" s="16">
        <v>0</v>
      </c>
      <c r="G17" s="16">
        <v>35.31753791246382</v>
      </c>
      <c r="H17" s="16">
        <v>35.074499106271773</v>
      </c>
      <c r="I17" s="16">
        <v>30.780658805916435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15.429676448493861</v>
      </c>
      <c r="E21" s="16">
        <v>15.265983922241983</v>
      </c>
      <c r="F21" s="16">
        <v>0</v>
      </c>
      <c r="G21" s="16">
        <v>22.597690246469604</v>
      </c>
      <c r="H21" s="16">
        <v>22.442183493031354</v>
      </c>
      <c r="I21" s="16">
        <v>18.230779368769564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43.538073819263666</v>
      </c>
      <c r="E25" s="16">
        <v>43.076180965229653</v>
      </c>
      <c r="F25" s="16">
        <v>0</v>
      </c>
      <c r="G25" s="16">
        <v>62.130212223489167</v>
      </c>
      <c r="H25" s="16">
        <v>61.702661111498244</v>
      </c>
      <c r="I25" s="16">
        <v>50.771577808327635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1.6127167630057804</v>
      </c>
      <c r="D29" s="16">
        <v>0.6696417515805132</v>
      </c>
      <c r="E29" s="16">
        <v>0.67964677868400081</v>
      </c>
      <c r="F29" s="16">
        <v>0</v>
      </c>
      <c r="G29" s="16">
        <v>18.716159400052629</v>
      </c>
      <c r="H29" s="16">
        <v>18.587363529616727</v>
      </c>
      <c r="I29" s="16">
        <v>8.0780916738042983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1.6127167630057804</v>
      </c>
      <c r="D33" s="16">
        <v>0.6696417515805132</v>
      </c>
      <c r="E33" s="16">
        <v>0.67964677868400081</v>
      </c>
      <c r="F33" s="16">
        <v>0</v>
      </c>
      <c r="G33" s="16">
        <v>18.716159400052629</v>
      </c>
      <c r="H33" s="16">
        <v>18.587363529616727</v>
      </c>
      <c r="I33" s="16">
        <v>8.0780916738042983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6.8179000867732735E-4</v>
      </c>
      <c r="E36" s="16">
        <v>6.7455693873796527E-4</v>
      </c>
      <c r="F36" s="16">
        <v>0</v>
      </c>
      <c r="G36" s="16">
        <v>5.4293483027804582E-2</v>
      </c>
      <c r="H36" s="16">
        <v>5.3919860627177699E-2</v>
      </c>
      <c r="I36" s="16">
        <v>2.2672472739050636E-2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0.57567869096318336</v>
      </c>
      <c r="E38" s="16">
        <v>0.5695713497271111</v>
      </c>
      <c r="F38" s="16">
        <v>0</v>
      </c>
      <c r="G38" s="16">
        <v>0.48916761687571264</v>
      </c>
      <c r="H38" s="16">
        <v>0.48580139372822301</v>
      </c>
      <c r="I38" s="16">
        <v>0.53496239248569477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0.1305317962067683</v>
      </c>
      <c r="E42" s="16">
        <v>0.12914699208928682</v>
      </c>
      <c r="F42" s="16">
        <v>0</v>
      </c>
      <c r="G42" s="16">
        <v>0.11525304797824752</v>
      </c>
      <c r="H42" s="16">
        <v>0.11445993031358885</v>
      </c>
      <c r="I42" s="16">
        <v>0.12307913772627488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0.70689227717862901</v>
      </c>
      <c r="E46" s="16">
        <v>0.69939289875513588</v>
      </c>
      <c r="F46" s="16">
        <v>0</v>
      </c>
      <c r="G46" s="16">
        <v>0.65871414788176474</v>
      </c>
      <c r="H46" s="16">
        <v>0.65418118466898956</v>
      </c>
      <c r="I46" s="16">
        <v>0.68071400295102025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5.7803468208092483E-3</v>
      </c>
      <c r="D50" s="16">
        <v>4.6485682409817776E-3</v>
      </c>
      <c r="E50" s="16">
        <v>4.6605752130986691E-3</v>
      </c>
      <c r="F50" s="16">
        <v>0</v>
      </c>
      <c r="G50" s="16">
        <v>9.1132356810806073E-2</v>
      </c>
      <c r="H50" s="16">
        <v>9.050522648083624E-2</v>
      </c>
      <c r="I50" s="16">
        <v>4.0126677942922948E-2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5.7803468208092483E-3</v>
      </c>
      <c r="D54" s="16">
        <v>4.6485682409817776E-3</v>
      </c>
      <c r="E54" s="16">
        <v>4.6605752130986691E-3</v>
      </c>
      <c r="F54" s="16">
        <v>0</v>
      </c>
      <c r="G54" s="16">
        <v>9.1132356810806073E-2</v>
      </c>
      <c r="H54" s="16">
        <v>9.050522648083624E-2</v>
      </c>
      <c r="I54" s="16">
        <v>4.0126677942922948E-2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0.51474962962962967</v>
      </c>
      <c r="D17" s="16">
        <v>4.0273346578537526</v>
      </c>
      <c r="E17" s="16">
        <v>4.01887443566432</v>
      </c>
      <c r="F17" s="16">
        <v>0.12640449438202248</v>
      </c>
      <c r="G17" s="16">
        <v>24.413011310455545</v>
      </c>
      <c r="H17" s="16">
        <v>24.269274908897458</v>
      </c>
      <c r="I17" s="16">
        <v>6.0550308844001357</v>
      </c>
    </row>
    <row r="18" spans="1:9" ht="15.75" thickBot="1" x14ac:dyDescent="0.3">
      <c r="A18" s="14" t="s">
        <v>51</v>
      </c>
      <c r="B18" s="17" t="s">
        <v>3</v>
      </c>
      <c r="C18" s="16">
        <v>0.16872425925925927</v>
      </c>
      <c r="D18" s="16">
        <v>6.2082734189288877E-2</v>
      </c>
      <c r="E18" s="16">
        <v>6.2339585194876639E-2</v>
      </c>
      <c r="F18" s="16">
        <v>0</v>
      </c>
      <c r="G18" s="16">
        <v>8.4498402568733699E-2</v>
      </c>
      <c r="H18" s="16">
        <v>8.399831227556856E-2</v>
      </c>
      <c r="I18" s="16">
        <v>6.4517347401360003E-2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3.092216414673949</v>
      </c>
      <c r="E21" s="16">
        <v>3.0847686695757535</v>
      </c>
      <c r="F21" s="16">
        <v>0</v>
      </c>
      <c r="G21" s="16">
        <v>16.935547525586994</v>
      </c>
      <c r="H21" s="16">
        <v>16.835317193775762</v>
      </c>
      <c r="I21" s="16">
        <v>4.4673718476320374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7.8723816478758844E-3</v>
      </c>
      <c r="E22" s="16">
        <v>7.8534206555110359E-3</v>
      </c>
      <c r="F22" s="16">
        <v>0</v>
      </c>
      <c r="G22" s="16">
        <v>0</v>
      </c>
      <c r="H22" s="16">
        <v>0</v>
      </c>
      <c r="I22" s="16">
        <v>7.0637674763805594E-3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0.68347388888888894</v>
      </c>
      <c r="D25" s="16">
        <v>7.1895061883648665</v>
      </c>
      <c r="E25" s="16">
        <v>7.1738361110904609</v>
      </c>
      <c r="F25" s="16">
        <v>0.12640449438202248</v>
      </c>
      <c r="G25" s="16">
        <v>41.433057238611269</v>
      </c>
      <c r="H25" s="16">
        <v>41.188590414948791</v>
      </c>
      <c r="I25" s="16">
        <v>10.593983846909913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0.38487648148148151</v>
      </c>
      <c r="D29" s="16">
        <v>1.0808743854184519</v>
      </c>
      <c r="E29" s="16">
        <v>1.0791980425361096</v>
      </c>
      <c r="F29" s="16">
        <v>0</v>
      </c>
      <c r="G29" s="16">
        <v>5.0884262091109775</v>
      </c>
      <c r="H29" s="16">
        <v>5.0583111716983638</v>
      </c>
      <c r="I29" s="16">
        <v>1.4792936786151283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0.18792446925043033</v>
      </c>
      <c r="E31" s="16">
        <v>0.18747184454471794</v>
      </c>
      <c r="F31" s="16">
        <v>0</v>
      </c>
      <c r="G31" s="16">
        <v>0</v>
      </c>
      <c r="H31" s="16">
        <v>0</v>
      </c>
      <c r="I31" s="16">
        <v>0.16862174793894047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0.38487648148148151</v>
      </c>
      <c r="D33" s="16">
        <v>1.2687988546688822</v>
      </c>
      <c r="E33" s="16">
        <v>1.2666698870808275</v>
      </c>
      <c r="F33" s="16">
        <v>0</v>
      </c>
      <c r="G33" s="16">
        <v>5.0884262091109775</v>
      </c>
      <c r="H33" s="16">
        <v>5.0583111716983638</v>
      </c>
      <c r="I33" s="16">
        <v>1.6479154265540688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3.0864197530864196E-2</v>
      </c>
      <c r="D38" s="16">
        <v>0.14413884065962726</v>
      </c>
      <c r="E38" s="16">
        <v>0.1438660134848834</v>
      </c>
      <c r="F38" s="16">
        <v>3.3707865168539325E-2</v>
      </c>
      <c r="G38" s="16">
        <v>0.84427051976720846</v>
      </c>
      <c r="H38" s="16">
        <v>0.83947333421997605</v>
      </c>
      <c r="I38" s="16">
        <v>0.21380859727599141</v>
      </c>
    </row>
    <row r="39" spans="1:9" ht="15.75" thickBot="1" x14ac:dyDescent="0.3">
      <c r="A39" s="14" t="s">
        <v>51</v>
      </c>
      <c r="B39" s="15" t="s">
        <v>3</v>
      </c>
      <c r="C39" s="16">
        <v>3.0864197530864196E-3</v>
      </c>
      <c r="D39" s="16">
        <v>1.140114905698339E-3</v>
      </c>
      <c r="E39" s="16">
        <v>1.1448026702150593E-3</v>
      </c>
      <c r="F39" s="16">
        <v>0</v>
      </c>
      <c r="G39" s="16">
        <v>3.5453876513479162E-3</v>
      </c>
      <c r="H39" s="16">
        <v>3.5244048410692911E-3</v>
      </c>
      <c r="I39" s="16">
        <v>1.3840691633402202E-3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3.4263061022228515E-2</v>
      </c>
      <c r="E42" s="16">
        <v>3.418053686784963E-2</v>
      </c>
      <c r="F42" s="16">
        <v>0</v>
      </c>
      <c r="G42" s="16">
        <v>0.14669877583784868</v>
      </c>
      <c r="H42" s="16">
        <v>0.14583056257481047</v>
      </c>
      <c r="I42" s="16">
        <v>4.5406829411804038E-2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1.3413116537627518E-4</v>
      </c>
      <c r="E43" s="16">
        <v>1.338081043108511E-4</v>
      </c>
      <c r="F43" s="16">
        <v>0</v>
      </c>
      <c r="G43" s="16">
        <v>0</v>
      </c>
      <c r="H43" s="16">
        <v>0</v>
      </c>
      <c r="I43" s="16">
        <v>1.2035384029045394E-4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3.3950617283950615E-2</v>
      </c>
      <c r="D46" s="16">
        <v>0.17967614775293039</v>
      </c>
      <c r="E46" s="16">
        <v>0.17932516112725894</v>
      </c>
      <c r="F46" s="16">
        <v>3.3707865168539325E-2</v>
      </c>
      <c r="G46" s="16">
        <v>0.99451468325640513</v>
      </c>
      <c r="H46" s="16">
        <v>0.98882830163585589</v>
      </c>
      <c r="I46" s="16">
        <v>0.26071984969142614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6.1728395061728392E-3</v>
      </c>
      <c r="D50" s="16">
        <v>7.5858625751693406E-3</v>
      </c>
      <c r="E50" s="16">
        <v>7.5824592442815617E-3</v>
      </c>
      <c r="F50" s="16">
        <v>0</v>
      </c>
      <c r="G50" s="16">
        <v>2.7761054251120475E-2</v>
      </c>
      <c r="H50" s="16">
        <v>2.7596754887618036E-2</v>
      </c>
      <c r="I50" s="16">
        <v>9.5948756009334116E-3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1.4083772364508894E-3</v>
      </c>
      <c r="E52" s="16">
        <v>1.4049850952639366E-3</v>
      </c>
      <c r="F52" s="16">
        <v>0</v>
      </c>
      <c r="G52" s="16">
        <v>0</v>
      </c>
      <c r="H52" s="16">
        <v>0</v>
      </c>
      <c r="I52" s="16">
        <v>1.2637153230497663E-3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6.1728395061728392E-3</v>
      </c>
      <c r="D54" s="16">
        <v>8.9942398116202305E-3</v>
      </c>
      <c r="E54" s="16">
        <v>8.9874443395454983E-3</v>
      </c>
      <c r="F54" s="16">
        <v>0</v>
      </c>
      <c r="G54" s="16">
        <v>2.7761054251120475E-2</v>
      </c>
      <c r="H54" s="16">
        <v>2.7596754887618036E-2</v>
      </c>
      <c r="I54" s="16">
        <v>1.0858590923983178E-2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2.4590713652317115E-4</v>
      </c>
      <c r="E58" s="16">
        <v>2.4531485790322703E-4</v>
      </c>
      <c r="F58" s="16">
        <v>0</v>
      </c>
      <c r="G58" s="16">
        <v>0.13044350792695164</v>
      </c>
      <c r="H58" s="16">
        <v>0.12967149886953053</v>
      </c>
      <c r="I58" s="16">
        <v>1.3258981405331676E-2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2.4590713652317115E-4</v>
      </c>
      <c r="E59" s="16">
        <v>2.4531485790322703E-4</v>
      </c>
      <c r="F59" s="16">
        <v>0</v>
      </c>
      <c r="G59" s="16">
        <v>0.13044350792695164</v>
      </c>
      <c r="H59" s="16">
        <v>0.12967149886953053</v>
      </c>
      <c r="I59" s="16">
        <v>1.3258981405331676E-2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0.1368762857142857</v>
      </c>
      <c r="D17" s="16">
        <v>5.9075754316244442</v>
      </c>
      <c r="E17" s="16">
        <v>5.8594805464936286</v>
      </c>
      <c r="F17" s="16">
        <v>1.0513729411764705</v>
      </c>
      <c r="G17" s="16">
        <v>40.789099205215763</v>
      </c>
      <c r="H17" s="16">
        <v>40.271601620959089</v>
      </c>
      <c r="I17" s="16">
        <v>15.488973118971057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5.4242706195221499</v>
      </c>
      <c r="E21" s="16">
        <v>5.3790629824979153</v>
      </c>
      <c r="F21" s="16">
        <v>0</v>
      </c>
      <c r="G21" s="16">
        <v>9.9474412884197463</v>
      </c>
      <c r="H21" s="16">
        <v>9.817897468975028</v>
      </c>
      <c r="I21" s="16">
        <v>6.6211754237942122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0.18510225117060872</v>
      </c>
      <c r="E22" s="16">
        <v>0.18355954875580427</v>
      </c>
      <c r="F22" s="16">
        <v>0</v>
      </c>
      <c r="G22" s="16">
        <v>2.422332610990376</v>
      </c>
      <c r="H22" s="16">
        <v>2.3907869894285279</v>
      </c>
      <c r="I22" s="16">
        <v>0.80120471511254032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0.1368762857142857</v>
      </c>
      <c r="D25" s="16">
        <v>11.516948302317203</v>
      </c>
      <c r="E25" s="16">
        <v>11.422103077747348</v>
      </c>
      <c r="F25" s="16">
        <v>1.0513729411764705</v>
      </c>
      <c r="G25" s="16">
        <v>53.158873104625883</v>
      </c>
      <c r="H25" s="16">
        <v>52.480286079362642</v>
      </c>
      <c r="I25" s="16">
        <v>22.91135325787781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6.6048885412414453</v>
      </c>
      <c r="E29" s="16">
        <v>6.5498412501488268</v>
      </c>
      <c r="F29" s="16">
        <v>0</v>
      </c>
      <c r="G29" s="16">
        <v>0.18444065197143744</v>
      </c>
      <c r="H29" s="16">
        <v>0.18203871303814922</v>
      </c>
      <c r="I29" s="16">
        <v>4.7679485530546621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6.9029895545683756E-2</v>
      </c>
      <c r="E31" s="16">
        <v>6.8454577925943561E-2</v>
      </c>
      <c r="F31" s="16">
        <v>0</v>
      </c>
      <c r="G31" s="16">
        <v>0</v>
      </c>
      <c r="H31" s="16">
        <v>0</v>
      </c>
      <c r="I31" s="16">
        <v>4.9299035369774917E-2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6.6739184367871287</v>
      </c>
      <c r="E33" s="16">
        <v>6.6182958280747703</v>
      </c>
      <c r="F33" s="16">
        <v>0</v>
      </c>
      <c r="G33" s="16">
        <v>0.18444065197143744</v>
      </c>
      <c r="H33" s="16">
        <v>0.18203871303814922</v>
      </c>
      <c r="I33" s="16">
        <v>4.8172475884244372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1.4285714285714285E-2</v>
      </c>
      <c r="D38" s="16">
        <v>0.37087285388401969</v>
      </c>
      <c r="E38" s="16">
        <v>0.36790094058816525</v>
      </c>
      <c r="F38" s="16">
        <v>7.0588235294117646E-2</v>
      </c>
      <c r="G38" s="16">
        <v>1.6687364172617201</v>
      </c>
      <c r="H38" s="16">
        <v>1.6479240079669066</v>
      </c>
      <c r="I38" s="16">
        <v>0.72608788853161843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6.0091247448673307E-2</v>
      </c>
      <c r="E42" s="16">
        <v>5.9590427431837123E-2</v>
      </c>
      <c r="F42" s="16">
        <v>0</v>
      </c>
      <c r="G42" s="16">
        <v>0.10462589257994412</v>
      </c>
      <c r="H42" s="16">
        <v>0.10326336755017619</v>
      </c>
      <c r="I42" s="16">
        <v>7.1811361200428719E-2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1.6808740545083444E-3</v>
      </c>
      <c r="E43" s="16">
        <v>1.6668651029884511E-3</v>
      </c>
      <c r="F43" s="16">
        <v>0</v>
      </c>
      <c r="G43" s="16">
        <v>2.7631170443961503E-2</v>
      </c>
      <c r="H43" s="16">
        <v>2.7271334456871459E-2</v>
      </c>
      <c r="I43" s="16">
        <v>8.831725616291532E-3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1.4285714285714285E-2</v>
      </c>
      <c r="D46" s="16">
        <v>0.43264497538720137</v>
      </c>
      <c r="E46" s="16">
        <v>0.42915823312299084</v>
      </c>
      <c r="F46" s="16">
        <v>7.0588235294117646E-2</v>
      </c>
      <c r="G46" s="16">
        <v>1.8009934802856258</v>
      </c>
      <c r="H46" s="16">
        <v>1.7784587099739542</v>
      </c>
      <c r="I46" s="16">
        <v>0.80673097534833871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2.7794453115620121E-2</v>
      </c>
      <c r="E50" s="16">
        <v>2.7562805095844745E-2</v>
      </c>
      <c r="F50" s="16">
        <v>0</v>
      </c>
      <c r="G50" s="16">
        <v>7.7615647314498604E-4</v>
      </c>
      <c r="H50" s="16">
        <v>7.6604872069863648E-4</v>
      </c>
      <c r="I50" s="16">
        <v>2.0064308681672027E-2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5.4028094609196787E-4</v>
      </c>
      <c r="E52" s="16">
        <v>5.3577806881771638E-4</v>
      </c>
      <c r="F52" s="16">
        <v>0</v>
      </c>
      <c r="G52" s="16">
        <v>0</v>
      </c>
      <c r="H52" s="16">
        <v>0</v>
      </c>
      <c r="I52" s="16">
        <v>3.8585209003215432E-4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2.8334734061712091E-2</v>
      </c>
      <c r="E54" s="16">
        <v>2.8098583164662461E-2</v>
      </c>
      <c r="F54" s="16">
        <v>0</v>
      </c>
      <c r="G54" s="16">
        <v>7.7615647314498604E-4</v>
      </c>
      <c r="H54" s="16">
        <v>7.6604872069863648E-4</v>
      </c>
      <c r="I54" s="16">
        <v>2.0450160771704182E-2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0.77060654455236488</v>
      </c>
      <c r="E17" s="16">
        <v>0.76946923782416188</v>
      </c>
      <c r="F17" s="16">
        <v>0</v>
      </c>
      <c r="G17" s="16">
        <v>8.8587051020158807</v>
      </c>
      <c r="H17" s="16">
        <v>8.8349581162422304</v>
      </c>
      <c r="I17" s="16">
        <v>3.2049329129107025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8.4289651298564188</v>
      </c>
      <c r="E21" s="16">
        <v>8.416525164452878</v>
      </c>
      <c r="F21" s="16">
        <v>0</v>
      </c>
      <c r="G21" s="16">
        <v>6.8144918338423945</v>
      </c>
      <c r="H21" s="16">
        <v>6.7962246448154016</v>
      </c>
      <c r="I21" s="16">
        <v>7.9272574811435295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8.4019636824324328E-4</v>
      </c>
      <c r="E22" s="16">
        <v>8.3895635673624294E-4</v>
      </c>
      <c r="F22" s="16">
        <v>0</v>
      </c>
      <c r="G22" s="16">
        <v>0.11667685033598045</v>
      </c>
      <c r="H22" s="16">
        <v>0.11636408188132083</v>
      </c>
      <c r="I22" s="16">
        <v>3.5723047205563116E-2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9.2004118707770264</v>
      </c>
      <c r="E25" s="16">
        <v>9.1868333586337751</v>
      </c>
      <c r="F25" s="16">
        <v>0</v>
      </c>
      <c r="G25" s="16">
        <v>15.789873786194256</v>
      </c>
      <c r="H25" s="16">
        <v>15.747546842938952</v>
      </c>
      <c r="I25" s="16">
        <v>11.167913441259795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44.358130980785468</v>
      </c>
      <c r="E29" s="16">
        <v>44.292664626818464</v>
      </c>
      <c r="F29" s="16">
        <v>0</v>
      </c>
      <c r="G29" s="16">
        <v>9.4312298888210133</v>
      </c>
      <c r="H29" s="16">
        <v>9.4059481710734723</v>
      </c>
      <c r="I29" s="16">
        <v>33.758234296331722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5.3967060810810814</v>
      </c>
      <c r="E31" s="16">
        <v>5.3887413029728028</v>
      </c>
      <c r="F31" s="16">
        <v>0</v>
      </c>
      <c r="G31" s="16">
        <v>0</v>
      </c>
      <c r="H31" s="16">
        <v>0</v>
      </c>
      <c r="I31" s="16">
        <v>3.7615511976158063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49.754837061866553</v>
      </c>
      <c r="E33" s="16">
        <v>49.681405929791268</v>
      </c>
      <c r="F33" s="16">
        <v>0</v>
      </c>
      <c r="G33" s="16">
        <v>9.4312298888210133</v>
      </c>
      <c r="H33" s="16">
        <v>9.4059481710734723</v>
      </c>
      <c r="I33" s="16">
        <v>37.519785493947531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0.16052576013513514</v>
      </c>
      <c r="E38" s="16">
        <v>0.1602888467214843</v>
      </c>
      <c r="F38" s="16">
        <v>0</v>
      </c>
      <c r="G38" s="16">
        <v>0.3594379963347587</v>
      </c>
      <c r="H38" s="16">
        <v>0.3584744730108444</v>
      </c>
      <c r="I38" s="16">
        <v>0.22013319106663232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0.11333403716216216</v>
      </c>
      <c r="E42" s="16">
        <v>0.11316677208517816</v>
      </c>
      <c r="F42" s="16">
        <v>0</v>
      </c>
      <c r="G42" s="16">
        <v>6.30421502748931E-2</v>
      </c>
      <c r="H42" s="16">
        <v>6.2873157061045445E-2</v>
      </c>
      <c r="I42" s="16">
        <v>9.7980058133117484E-2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5.2787162162162165E-5</v>
      </c>
      <c r="E43" s="16">
        <v>5.2709255745308875E-5</v>
      </c>
      <c r="F43" s="16">
        <v>0</v>
      </c>
      <c r="G43" s="16">
        <v>7.3304825901038487E-3</v>
      </c>
      <c r="H43" s="16">
        <v>7.3108322164006333E-3</v>
      </c>
      <c r="I43" s="16">
        <v>2.2443798520916883E-3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0.27391258445945948</v>
      </c>
      <c r="E46" s="16">
        <v>0.27350832806240777</v>
      </c>
      <c r="F46" s="16">
        <v>0</v>
      </c>
      <c r="G46" s="16">
        <v>0.42981062919975566</v>
      </c>
      <c r="H46" s="16">
        <v>0.42865846228829046</v>
      </c>
      <c r="I46" s="16">
        <v>0.32035762905184151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0.15239653716216217</v>
      </c>
      <c r="E50" s="16">
        <v>0.15217162133670672</v>
      </c>
      <c r="F50" s="16">
        <v>0</v>
      </c>
      <c r="G50" s="16">
        <v>1.6982284667073917E-2</v>
      </c>
      <c r="H50" s="16">
        <v>1.6936761301328134E-2</v>
      </c>
      <c r="I50" s="16">
        <v>0.11133595790867949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3.0616554054054054E-2</v>
      </c>
      <c r="E52" s="16">
        <v>3.0571368332279147E-2</v>
      </c>
      <c r="F52" s="16">
        <v>0</v>
      </c>
      <c r="G52" s="16">
        <v>0</v>
      </c>
      <c r="H52" s="16">
        <v>0</v>
      </c>
      <c r="I52" s="16">
        <v>2.1340005151035728E-2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0.18301309121621623</v>
      </c>
      <c r="E54" s="16">
        <v>0.18274298966898586</v>
      </c>
      <c r="F54" s="16">
        <v>0</v>
      </c>
      <c r="G54" s="16">
        <v>1.6982284667073917E-2</v>
      </c>
      <c r="H54" s="16">
        <v>1.6936761301328134E-2</v>
      </c>
      <c r="I54" s="16">
        <v>0.13267596305971521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1.1467535064935064</v>
      </c>
      <c r="D17" s="16">
        <v>45.673136583629883</v>
      </c>
      <c r="E17" s="16">
        <v>45.170493056736539</v>
      </c>
      <c r="F17" s="16">
        <v>0</v>
      </c>
      <c r="G17" s="16">
        <v>55.273000861839186</v>
      </c>
      <c r="H17" s="16">
        <v>54.882895871195416</v>
      </c>
      <c r="I17" s="16">
        <v>49.048611450462346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1.7791938523131672</v>
      </c>
      <c r="E21" s="16">
        <v>1.759109124761765</v>
      </c>
      <c r="F21" s="16">
        <v>0</v>
      </c>
      <c r="G21" s="16">
        <v>19.454535086628169</v>
      </c>
      <c r="H21" s="16">
        <v>19.317229148654615</v>
      </c>
      <c r="I21" s="16">
        <v>8.7699868163804506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1.4112247889826743E-2</v>
      </c>
      <c r="H24" s="16">
        <v>1.401264666960741E-2</v>
      </c>
      <c r="I24" s="16">
        <v>5.5951862615587844E-3</v>
      </c>
    </row>
    <row r="25" spans="1:9" ht="15.75" thickBot="1" x14ac:dyDescent="0.3">
      <c r="A25" s="43" t="s">
        <v>39</v>
      </c>
      <c r="B25" s="44"/>
      <c r="C25" s="16">
        <v>1.1467535064935064</v>
      </c>
      <c r="D25" s="16">
        <v>47.452330435943054</v>
      </c>
      <c r="E25" s="16">
        <v>46.929602181498304</v>
      </c>
      <c r="F25" s="16">
        <v>0</v>
      </c>
      <c r="G25" s="16">
        <v>74.74164819635719</v>
      </c>
      <c r="H25" s="16">
        <v>74.214137666519647</v>
      </c>
      <c r="I25" s="16">
        <v>57.824193453104357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2.5974025974025976E-2</v>
      </c>
      <c r="D38" s="16">
        <v>1.0118623962040332</v>
      </c>
      <c r="E38" s="16">
        <v>1.0007330303474564</v>
      </c>
      <c r="F38" s="16">
        <v>0</v>
      </c>
      <c r="G38" s="16">
        <v>0.89338071968014221</v>
      </c>
      <c r="H38" s="16">
        <v>0.88707543008381118</v>
      </c>
      <c r="I38" s="16">
        <v>0.95535006605019812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2.2093712930011864E-2</v>
      </c>
      <c r="E42" s="16">
        <v>2.1844304354200265E-2</v>
      </c>
      <c r="F42" s="16">
        <v>0</v>
      </c>
      <c r="G42" s="16">
        <v>0.12016881386050644</v>
      </c>
      <c r="H42" s="16">
        <v>0.11932068813409792</v>
      </c>
      <c r="I42" s="16">
        <v>6.0766182298546897E-2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2.2212350066637049E-4</v>
      </c>
      <c r="H45" s="16">
        <v>2.2055580061755624E-4</v>
      </c>
      <c r="I45" s="16">
        <v>8.8066930867459266E-5</v>
      </c>
    </row>
    <row r="46" spans="1:9" ht="15.75" thickBot="1" x14ac:dyDescent="0.3">
      <c r="A46" s="43" t="s">
        <v>39</v>
      </c>
      <c r="B46" s="44"/>
      <c r="C46" s="16">
        <v>2.5974025974025976E-2</v>
      </c>
      <c r="D46" s="16">
        <v>1.033956109134045</v>
      </c>
      <c r="E46" s="16">
        <v>1.0225773347016567</v>
      </c>
      <c r="F46" s="16">
        <v>0</v>
      </c>
      <c r="G46" s="16">
        <v>1.0137716570413149</v>
      </c>
      <c r="H46" s="16">
        <v>1.0066166740185267</v>
      </c>
      <c r="I46" s="16">
        <v>1.0162043152796123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0.40275784946236554</v>
      </c>
      <c r="E17" s="16">
        <v>0.39941744075829383</v>
      </c>
      <c r="F17" s="16">
        <v>0</v>
      </c>
      <c r="G17" s="16">
        <v>12.491176571168715</v>
      </c>
      <c r="H17" s="16">
        <v>12.462839056261343</v>
      </c>
      <c r="I17" s="16">
        <v>10.009458853012049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2.1402529032258064</v>
      </c>
      <c r="E21" s="16">
        <v>2.1225019905213269</v>
      </c>
      <c r="F21" s="16">
        <v>0</v>
      </c>
      <c r="G21" s="16">
        <v>24.567747439745336</v>
      </c>
      <c r="H21" s="16">
        <v>24.512012985480943</v>
      </c>
      <c r="I21" s="16">
        <v>19.958579906024095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2.543010752688172</v>
      </c>
      <c r="E25" s="16">
        <v>2.5219194312796209</v>
      </c>
      <c r="F25" s="16">
        <v>0</v>
      </c>
      <c r="G25" s="16">
        <v>37.058924010914055</v>
      </c>
      <c r="H25" s="16">
        <v>36.974852041742288</v>
      </c>
      <c r="I25" s="16">
        <v>29.968038759036144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5.3763440860215058E-3</v>
      </c>
      <c r="E38" s="16">
        <v>5.3317535545023701E-3</v>
      </c>
      <c r="F38" s="16">
        <v>0</v>
      </c>
      <c r="G38" s="16">
        <v>0.23131726542367742</v>
      </c>
      <c r="H38" s="16">
        <v>0.23079249848759831</v>
      </c>
      <c r="I38" s="16">
        <v>0.18493975903614457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3.046594982078853E-2</v>
      </c>
      <c r="E42" s="16">
        <v>3.0213270142180094E-2</v>
      </c>
      <c r="F42" s="16">
        <v>0</v>
      </c>
      <c r="G42" s="16">
        <v>0.15931484007882371</v>
      </c>
      <c r="H42" s="16">
        <v>0.1589534180278282</v>
      </c>
      <c r="I42" s="16">
        <v>0.13277108433734941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3.5842293906810034E-2</v>
      </c>
      <c r="E46" s="16">
        <v>3.5545023696682464E-2</v>
      </c>
      <c r="F46" s="16">
        <v>0</v>
      </c>
      <c r="G46" s="16">
        <v>0.39063210550250116</v>
      </c>
      <c r="H46" s="16">
        <v>0.3897459165154265</v>
      </c>
      <c r="I46" s="16">
        <v>0.31771084337349398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3.5842293906810036E-3</v>
      </c>
      <c r="E58" s="16">
        <v>3.5545023696682463E-3</v>
      </c>
      <c r="F58" s="16">
        <v>0</v>
      </c>
      <c r="G58" s="16">
        <v>0.13748673639533121</v>
      </c>
      <c r="H58" s="16">
        <v>0.13717483363581368</v>
      </c>
      <c r="I58" s="16">
        <v>0.11</v>
      </c>
    </row>
    <row r="59" spans="1:9" ht="15.75" thickBot="1" x14ac:dyDescent="0.3">
      <c r="A59" s="43" t="s">
        <v>39</v>
      </c>
      <c r="B59" s="44"/>
      <c r="C59" s="16">
        <v>0</v>
      </c>
      <c r="D59" s="16">
        <v>3.5842293906810036E-3</v>
      </c>
      <c r="E59" s="16">
        <v>3.5545023696682463E-3</v>
      </c>
      <c r="F59" s="16">
        <v>0</v>
      </c>
      <c r="G59" s="16">
        <v>0.13748673639533121</v>
      </c>
      <c r="H59" s="16">
        <v>0.13717483363581368</v>
      </c>
      <c r="I59" s="16">
        <v>0.11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2023-08-01T14:10:18Z</dcterms:modified>
</cp:coreProperties>
</file>